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<sst xmlns="http://schemas.openxmlformats.org/spreadsheetml/2006/main" count="363" uniqueCount="355">
  <si>
    <t>附件1</t>
  </si>
  <si>
    <t>参训人员名单</t>
  </si>
  <si>
    <t>通知
序号</t>
  </si>
  <si>
    <t>姓名</t>
  </si>
  <si>
    <t>易祥军</t>
  </si>
  <si>
    <t>黎良说</t>
  </si>
  <si>
    <t>李晓静</t>
  </si>
  <si>
    <t>林明清</t>
  </si>
  <si>
    <t>王丽凰</t>
  </si>
  <si>
    <t>蔡笃涛</t>
  </si>
  <si>
    <t>王能</t>
  </si>
  <si>
    <t>董平</t>
  </si>
  <si>
    <t>林尤坚</t>
  </si>
  <si>
    <t>尹大贤</t>
  </si>
  <si>
    <t>容国开</t>
  </si>
  <si>
    <t>石良俸</t>
  </si>
  <si>
    <t>江海</t>
  </si>
  <si>
    <t>王瑞仁</t>
  </si>
  <si>
    <t>林成</t>
  </si>
  <si>
    <t>李海军</t>
  </si>
  <si>
    <t>吴圣存</t>
  </si>
  <si>
    <t>谭宏伟</t>
  </si>
  <si>
    <t>陈向军</t>
  </si>
  <si>
    <t>岳金玲</t>
  </si>
  <si>
    <t>董爱平</t>
  </si>
  <si>
    <t>薛军波</t>
  </si>
  <si>
    <t>刘江波</t>
  </si>
  <si>
    <t>陈纯轩</t>
  </si>
  <si>
    <t>冯林</t>
  </si>
  <si>
    <t>王晓峰</t>
  </si>
  <si>
    <t>吴卓科</t>
  </si>
  <si>
    <t>周雄</t>
  </si>
  <si>
    <t>柯晓禹</t>
  </si>
  <si>
    <t>王蕾</t>
  </si>
  <si>
    <t>马凯</t>
  </si>
  <si>
    <t>罗丽萍</t>
  </si>
  <si>
    <t>吴光妃</t>
  </si>
  <si>
    <t>李林苗</t>
  </si>
  <si>
    <t>陶义兵</t>
  </si>
  <si>
    <t>邹威波</t>
  </si>
  <si>
    <t>郗波</t>
  </si>
  <si>
    <t>张辉</t>
  </si>
  <si>
    <t>陈秀晖</t>
  </si>
  <si>
    <t>母彬</t>
  </si>
  <si>
    <t>孙振和</t>
  </si>
  <si>
    <t>万晓华</t>
  </si>
  <si>
    <t>庞君鹏</t>
  </si>
  <si>
    <t>郑永增</t>
  </si>
  <si>
    <t>黄茂海</t>
  </si>
  <si>
    <t>刘庆阳</t>
  </si>
  <si>
    <t>宋奇</t>
  </si>
  <si>
    <t>高铎</t>
  </si>
  <si>
    <t>万钰菊</t>
  </si>
  <si>
    <t>徐林欢</t>
  </si>
  <si>
    <t>吴强</t>
  </si>
  <si>
    <t>邵燕青</t>
  </si>
  <si>
    <t>孔海琴</t>
  </si>
  <si>
    <t>柳邵波</t>
  </si>
  <si>
    <t>陈颖新</t>
  </si>
  <si>
    <t>魏婧</t>
  </si>
  <si>
    <t>黄涛</t>
  </si>
  <si>
    <t>吉训谦</t>
  </si>
  <si>
    <t>周武</t>
  </si>
  <si>
    <t>吉家艺</t>
  </si>
  <si>
    <t>贺平</t>
  </si>
  <si>
    <t>叶民出</t>
  </si>
  <si>
    <t>蔡传毅</t>
  </si>
  <si>
    <t>陈英焕</t>
  </si>
  <si>
    <t>郑群</t>
  </si>
  <si>
    <t>封翔宇</t>
  </si>
  <si>
    <t>林军</t>
  </si>
  <si>
    <t>黄庆聪</t>
  </si>
  <si>
    <t>吴彦斌</t>
  </si>
  <si>
    <t>郑有君</t>
  </si>
  <si>
    <t>周连振</t>
  </si>
  <si>
    <t>翁振虎</t>
  </si>
  <si>
    <t>曾维芳</t>
  </si>
  <si>
    <t>宋为杰</t>
  </si>
  <si>
    <t>邢风华</t>
  </si>
  <si>
    <t>林云美</t>
  </si>
  <si>
    <t>陈泰忠</t>
  </si>
  <si>
    <t>曾一峰</t>
  </si>
  <si>
    <t>张东昌</t>
  </si>
  <si>
    <t>王海民</t>
  </si>
  <si>
    <t>黄智勇</t>
  </si>
  <si>
    <t>王泽云</t>
  </si>
  <si>
    <t>黄菊花</t>
  </si>
  <si>
    <t>覃慧安</t>
  </si>
  <si>
    <t>曾银锡</t>
  </si>
  <si>
    <t>杨铁牛</t>
  </si>
  <si>
    <t>林忠</t>
  </si>
  <si>
    <t>陈颖铿</t>
  </si>
  <si>
    <t>何晶</t>
  </si>
  <si>
    <t>朱丽娥</t>
  </si>
  <si>
    <t>马吉倩</t>
  </si>
  <si>
    <t>陈向阳</t>
  </si>
  <si>
    <t>文平儿</t>
  </si>
  <si>
    <t>何峰</t>
  </si>
  <si>
    <t>余尚康</t>
  </si>
  <si>
    <t>李立</t>
  </si>
  <si>
    <t>邢杰</t>
  </si>
  <si>
    <t>黄国雄</t>
  </si>
  <si>
    <t>陆世业</t>
  </si>
  <si>
    <t>曾娟</t>
  </si>
  <si>
    <t>陈问</t>
  </si>
  <si>
    <t>李俊</t>
  </si>
  <si>
    <t>陈纪锋</t>
  </si>
  <si>
    <t>吴至斌</t>
  </si>
  <si>
    <t>王效杰</t>
  </si>
  <si>
    <t>侯道蓬</t>
  </si>
  <si>
    <t>李利</t>
  </si>
  <si>
    <t>谢秀花</t>
  </si>
  <si>
    <t>黄倩</t>
  </si>
  <si>
    <t>孙平宽</t>
  </si>
  <si>
    <t>冼云海</t>
  </si>
  <si>
    <t>王家伟</t>
  </si>
  <si>
    <t>文一平</t>
  </si>
  <si>
    <t>曾菁</t>
  </si>
  <si>
    <t>凌衍飞</t>
  </si>
  <si>
    <t>罗亲华</t>
  </si>
  <si>
    <t>窦东红</t>
  </si>
  <si>
    <t>吉训豪</t>
  </si>
  <si>
    <t>黄智</t>
  </si>
  <si>
    <t>冯锐</t>
  </si>
  <si>
    <t>李义停</t>
  </si>
  <si>
    <t>叶进泉</t>
  </si>
  <si>
    <t>卢京</t>
  </si>
  <si>
    <t>钟克伟</t>
  </si>
  <si>
    <t>王文</t>
  </si>
  <si>
    <t>何钦</t>
  </si>
  <si>
    <t>符明</t>
  </si>
  <si>
    <t>黄文强</t>
  </si>
  <si>
    <t>郭文杰</t>
  </si>
  <si>
    <t>谢尔</t>
  </si>
  <si>
    <t>苏继东</t>
  </si>
  <si>
    <t>容昌俊</t>
  </si>
  <si>
    <t>邱庆福</t>
  </si>
  <si>
    <t>李荣</t>
  </si>
  <si>
    <t>吴儒文</t>
  </si>
  <si>
    <t>韩善剑</t>
  </si>
  <si>
    <t>符斌</t>
  </si>
  <si>
    <t>韩剑光</t>
  </si>
  <si>
    <t>邱名坤</t>
  </si>
  <si>
    <t>关万文</t>
  </si>
  <si>
    <t>钟考明</t>
  </si>
  <si>
    <t>张廷柱</t>
  </si>
  <si>
    <t>廖丽春</t>
  </si>
  <si>
    <t>王振纲</t>
  </si>
  <si>
    <t>张道兴</t>
  </si>
  <si>
    <t>姚胜</t>
  </si>
  <si>
    <t>林川</t>
  </si>
  <si>
    <t>莫家昌</t>
  </si>
  <si>
    <t>韦张瑜</t>
  </si>
  <si>
    <t>杨仲</t>
  </si>
  <si>
    <t>陈再全</t>
  </si>
  <si>
    <t>夏云</t>
  </si>
  <si>
    <t>庄恢旭</t>
  </si>
  <si>
    <t>侯满</t>
  </si>
  <si>
    <t>郑彩平</t>
  </si>
  <si>
    <t>符永恒</t>
  </si>
  <si>
    <t>林万杰</t>
  </si>
  <si>
    <t>包双雁</t>
  </si>
  <si>
    <t>温平</t>
  </si>
  <si>
    <t>刘志远</t>
  </si>
  <si>
    <t>王智民</t>
  </si>
  <si>
    <t>马晓谦</t>
  </si>
  <si>
    <t>陈亮</t>
  </si>
  <si>
    <t>李少丽</t>
  </si>
  <si>
    <t>黄庆泓</t>
  </si>
  <si>
    <t>吴培</t>
  </si>
  <si>
    <t>王海丰</t>
  </si>
  <si>
    <t>范晓红</t>
  </si>
  <si>
    <t>朱安云</t>
  </si>
  <si>
    <t>徐文雄</t>
  </si>
  <si>
    <t>韩旺</t>
  </si>
  <si>
    <t>邱应强</t>
  </si>
  <si>
    <t>林育山</t>
  </si>
  <si>
    <t>马占陆</t>
  </si>
  <si>
    <t>张荣军</t>
  </si>
  <si>
    <t>李恩博</t>
  </si>
  <si>
    <t>云大照</t>
  </si>
  <si>
    <t>苏炳远</t>
  </si>
  <si>
    <t>王召</t>
  </si>
  <si>
    <t>谢丰阳</t>
  </si>
  <si>
    <t>陈宇哲</t>
  </si>
  <si>
    <t>范敦标</t>
  </si>
  <si>
    <t>孙策</t>
  </si>
  <si>
    <t>李光</t>
  </si>
  <si>
    <t>齐会军</t>
  </si>
  <si>
    <t>易鑫</t>
  </si>
  <si>
    <t>杜光强</t>
  </si>
  <si>
    <t>赵勇进</t>
  </si>
  <si>
    <t>谢雨珊</t>
  </si>
  <si>
    <t>何晖</t>
  </si>
  <si>
    <t>李健洪</t>
  </si>
  <si>
    <t>姚善忠</t>
  </si>
  <si>
    <t>林健</t>
  </si>
  <si>
    <t>陈运群</t>
  </si>
  <si>
    <t>林海峰</t>
  </si>
  <si>
    <t>王琳婷</t>
  </si>
  <si>
    <t>林书伟</t>
  </si>
  <si>
    <t>孙昭元</t>
  </si>
  <si>
    <t>吉荡</t>
  </si>
  <si>
    <t>肖东光</t>
  </si>
  <si>
    <t>徐晓辉</t>
  </si>
  <si>
    <t>许达俊</t>
  </si>
  <si>
    <t>杨体文</t>
  </si>
  <si>
    <t>邓强</t>
  </si>
  <si>
    <t>吉海碧</t>
  </si>
  <si>
    <t>陈衍庆</t>
  </si>
  <si>
    <t>张飞进</t>
  </si>
  <si>
    <t>罗玉莹</t>
  </si>
  <si>
    <t>魏仁河</t>
  </si>
  <si>
    <t>郭喜烈</t>
  </si>
  <si>
    <t>郭春武</t>
  </si>
  <si>
    <t>蒋卫东</t>
  </si>
  <si>
    <t>鲍兴才</t>
  </si>
  <si>
    <t>薛晖</t>
  </si>
  <si>
    <t>林炽乐</t>
  </si>
  <si>
    <t>陈志翔</t>
  </si>
  <si>
    <t>范红静</t>
  </si>
  <si>
    <t>杨佳</t>
  </si>
  <si>
    <t>李君</t>
  </si>
  <si>
    <t>朱孟君</t>
  </si>
  <si>
    <t>杨元贵</t>
  </si>
  <si>
    <t>夏文敏</t>
  </si>
  <si>
    <t>包智鹏</t>
  </si>
  <si>
    <t>蔡文旭</t>
  </si>
  <si>
    <t>曹世举</t>
  </si>
  <si>
    <t>骆芳</t>
  </si>
  <si>
    <t>成家胜</t>
  </si>
  <si>
    <t>袁叙兵</t>
  </si>
  <si>
    <t>陈介</t>
  </si>
  <si>
    <t>邹京</t>
  </si>
  <si>
    <t>吴运慧</t>
  </si>
  <si>
    <t>何子晔</t>
  </si>
  <si>
    <t>方敏</t>
  </si>
  <si>
    <t>陈光武</t>
  </si>
  <si>
    <t>林水荣</t>
  </si>
  <si>
    <t>陈科帆</t>
  </si>
  <si>
    <t>邓美平</t>
  </si>
  <si>
    <t>肖勇</t>
  </si>
  <si>
    <t>吴厚锦</t>
  </si>
  <si>
    <t>安超杰</t>
  </si>
  <si>
    <t>陈长征</t>
  </si>
  <si>
    <t>吴岳伟</t>
  </si>
  <si>
    <t>包国军</t>
  </si>
  <si>
    <t>李玉井</t>
  </si>
  <si>
    <t>蔡贝特</t>
  </si>
  <si>
    <t>符绩良</t>
  </si>
  <si>
    <t>龙劲草</t>
  </si>
  <si>
    <t>王明德</t>
  </si>
  <si>
    <t>蔡丰旭</t>
  </si>
  <si>
    <t>梁俊彦</t>
  </si>
  <si>
    <t>李凌云</t>
  </si>
  <si>
    <t>周仁明</t>
  </si>
  <si>
    <t>何为</t>
  </si>
  <si>
    <t>唐武英</t>
  </si>
  <si>
    <t>王涛</t>
  </si>
  <si>
    <t>张德文</t>
  </si>
  <si>
    <t>梁华平</t>
  </si>
  <si>
    <t>席人双</t>
  </si>
  <si>
    <t>吴彪</t>
  </si>
  <si>
    <t>高扬</t>
  </si>
  <si>
    <t>俞耀</t>
  </si>
  <si>
    <t>周春风</t>
  </si>
  <si>
    <t>陈书锋</t>
  </si>
  <si>
    <t>栗生</t>
  </si>
  <si>
    <t>李刚</t>
  </si>
  <si>
    <t>万嘉</t>
  </si>
  <si>
    <t>羊亮</t>
  </si>
  <si>
    <t>胡天勤</t>
  </si>
  <si>
    <t>吴月娥</t>
  </si>
  <si>
    <t>吴刚</t>
  </si>
  <si>
    <t>王宇</t>
  </si>
  <si>
    <t>周玉玲</t>
  </si>
  <si>
    <t>彭舒</t>
  </si>
  <si>
    <t>薛明华</t>
  </si>
  <si>
    <t>杨维学</t>
  </si>
  <si>
    <t>吴敬武</t>
  </si>
  <si>
    <t>曾毅</t>
  </si>
  <si>
    <t>丁勇</t>
  </si>
  <si>
    <t>周国麟</t>
  </si>
  <si>
    <t>曾平凡</t>
  </si>
  <si>
    <t>王名儒</t>
  </si>
  <si>
    <t>李文虹</t>
  </si>
  <si>
    <t>阮晟</t>
  </si>
  <si>
    <t>杨正强</t>
  </si>
  <si>
    <t>张治国</t>
  </si>
  <si>
    <t>徐大明</t>
  </si>
  <si>
    <t>刘高明</t>
  </si>
  <si>
    <t>陈平</t>
  </si>
  <si>
    <t>付伟</t>
  </si>
  <si>
    <t>黄奕冠</t>
  </si>
  <si>
    <t>邓劲松</t>
  </si>
  <si>
    <t>何彬</t>
  </si>
  <si>
    <t>刘洪</t>
  </si>
  <si>
    <t>陈小莉</t>
  </si>
  <si>
    <t>王润</t>
  </si>
  <si>
    <t>裴史泉</t>
  </si>
  <si>
    <t>韦世卓</t>
  </si>
  <si>
    <t>栾文辉</t>
  </si>
  <si>
    <t>覃鹏</t>
  </si>
  <si>
    <t>刘志</t>
  </si>
  <si>
    <t>林贻顺</t>
  </si>
  <si>
    <t>陈永沁</t>
  </si>
  <si>
    <t>黄晓琳</t>
  </si>
  <si>
    <t>潘志强</t>
  </si>
  <si>
    <t>莫开燕</t>
  </si>
  <si>
    <t>陈顺</t>
  </si>
  <si>
    <t>刘艳珂</t>
  </si>
  <si>
    <t>熊峥</t>
  </si>
  <si>
    <t>林蔚</t>
  </si>
  <si>
    <t>杨威</t>
  </si>
  <si>
    <t>王锦攀</t>
  </si>
  <si>
    <t>严大木</t>
  </si>
  <si>
    <t>李玉标</t>
  </si>
  <si>
    <t>张高明</t>
  </si>
  <si>
    <t>谭春华</t>
  </si>
  <si>
    <t>胡波</t>
  </si>
  <si>
    <t>徐飞</t>
  </si>
  <si>
    <t>王槐锋</t>
  </si>
  <si>
    <t>陈再兴</t>
  </si>
  <si>
    <t>陈明贵</t>
  </si>
  <si>
    <t>王勇权</t>
  </si>
  <si>
    <t>孙庆丰</t>
  </si>
  <si>
    <t>周娟</t>
  </si>
  <si>
    <t>龙忠诚</t>
  </si>
  <si>
    <t>王健</t>
  </si>
  <si>
    <t>符强</t>
  </si>
  <si>
    <t>陈凌炜</t>
  </si>
  <si>
    <t>钟昌兵</t>
  </si>
  <si>
    <t>陈四妹</t>
  </si>
  <si>
    <t>倪号叶</t>
  </si>
  <si>
    <t>许牧</t>
  </si>
  <si>
    <t>孙金</t>
  </si>
  <si>
    <t>訾银辉</t>
  </si>
  <si>
    <t>张蕊</t>
  </si>
  <si>
    <t>梁华九</t>
  </si>
  <si>
    <t>符传雄</t>
  </si>
  <si>
    <t>韦泽鹏</t>
  </si>
  <si>
    <t>陈泽丰</t>
  </si>
  <si>
    <t>胡海平</t>
  </si>
  <si>
    <t>于晓峰</t>
  </si>
  <si>
    <t>王文铭</t>
  </si>
  <si>
    <t>周义深</t>
  </si>
  <si>
    <t>谢彬</t>
  </si>
  <si>
    <t>张静</t>
  </si>
  <si>
    <t>孔祥东</t>
  </si>
  <si>
    <t>许建昌</t>
  </si>
  <si>
    <t>李胜超</t>
  </si>
  <si>
    <t>王模</t>
  </si>
  <si>
    <t>魏连芹</t>
  </si>
  <si>
    <t>侯志峰</t>
  </si>
  <si>
    <t>孙令伟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</si>
</sst>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6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2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workbookViewId="0">
      <selection activeCell="P8" sqref="P8"/>
    </sheetView>
  </sheetViews>
  <sheetFormatPr defaultColWidth="9" defaultRowHeight="13.5"/>
  <cols>
    <col min="1" max="1" width="6.44166666666667" customWidth="1"/>
    <col min="2" max="2" width="10.4416666666667" customWidth="1"/>
    <col min="3" max="3" width="6.44166666666667" customWidth="1"/>
    <col min="4" max="4" width="10.4416666666667" customWidth="1"/>
    <col min="5" max="5" width="6.44166666666667" customWidth="1"/>
    <col min="6" max="6" width="10.4416666666667" customWidth="1"/>
    <col min="7" max="7" width="6.44166666666667" customWidth="1"/>
    <col min="8" max="8" width="10.4416666666667" customWidth="1"/>
    <col min="9" max="9" width="6.66666666666667" customWidth="1"/>
    <col min="10" max="10" width="10.4416666666667" customWidth="1"/>
    <col min="13" max="13" width="10.4416666666667" customWidth="1"/>
  </cols>
  <sheetData>
    <row r="1" ht="22.5" spans="1:1">
      <c r="A1" s="1" t="s">
        <v>0</v>
      </c>
    </row>
    <row r="2" ht="37.8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9.6" customHeight="1" spans="1:10">
      <c r="A3" s="3" t="s">
        <v>2</v>
      </c>
      <c r="B3" s="4" t="s">
        <v>3</v>
      </c>
      <c r="C3" s="3" t="s">
        <v>2</v>
      </c>
      <c r="D3" s="4" t="s">
        <v>3</v>
      </c>
      <c r="E3" s="3" t="s">
        <v>2</v>
      </c>
      <c r="F3" s="4" t="s">
        <v>3</v>
      </c>
      <c r="G3" s="3" t="s">
        <v>2</v>
      </c>
      <c r="H3" s="4" t="s">
        <v>3</v>
      </c>
      <c r="I3" s="3" t="s">
        <v>2</v>
      </c>
      <c r="J3" s="4" t="s">
        <v>3</v>
      </c>
    </row>
    <row r="4" ht="18.75" spans="1:10">
      <c r="A4" s="5">
        <v>1</v>
      </c>
      <c r="B4" s="5" t="s">
        <v>4</v>
      </c>
      <c r="C4" s="5">
        <v>72</v>
      </c>
      <c r="D4" s="5" t="s">
        <v>5</v>
      </c>
      <c r="E4" s="5">
        <v>142</v>
      </c>
      <c r="F4" s="5" t="s">
        <v>6</v>
      </c>
      <c r="G4" s="5">
        <v>212</v>
      </c>
      <c r="H4" s="5" t="s">
        <v>7</v>
      </c>
      <c r="I4" s="5">
        <v>282</v>
      </c>
      <c r="J4" s="5" t="s">
        <v>8</v>
      </c>
    </row>
    <row r="5" ht="18.75" spans="1:10">
      <c r="A5" s="5">
        <v>2</v>
      </c>
      <c r="B5" s="5" t="s">
        <v>9</v>
      </c>
      <c r="C5" s="5">
        <v>73</v>
      </c>
      <c r="D5" s="5" t="s">
        <v>10</v>
      </c>
      <c r="E5" s="5">
        <v>143</v>
      </c>
      <c r="F5" s="5" t="s">
        <v>11</v>
      </c>
      <c r="G5" s="5">
        <v>213</v>
      </c>
      <c r="H5" s="5" t="s">
        <v>12</v>
      </c>
      <c r="I5" s="5">
        <v>283</v>
      </c>
      <c r="J5" s="5" t="s">
        <v>13</v>
      </c>
    </row>
    <row r="6" ht="18.75" spans="1:10">
      <c r="A6" s="5">
        <v>3</v>
      </c>
      <c r="B6" s="5" t="s">
        <v>14</v>
      </c>
      <c r="C6" s="5">
        <v>74</v>
      </c>
      <c r="D6" s="5" t="s">
        <v>15</v>
      </c>
      <c r="E6" s="5">
        <v>144</v>
      </c>
      <c r="F6" s="5" t="s">
        <v>16</v>
      </c>
      <c r="G6" s="5">
        <v>214</v>
      </c>
      <c r="H6" s="5" t="s">
        <v>17</v>
      </c>
      <c r="I6" s="5">
        <v>284</v>
      </c>
      <c r="J6" s="5" t="s">
        <v>18</v>
      </c>
    </row>
    <row r="7" ht="18.75" spans="1:10">
      <c r="A7" s="5">
        <v>4</v>
      </c>
      <c r="B7" s="5" t="s">
        <v>19</v>
      </c>
      <c r="C7" s="5">
        <v>75</v>
      </c>
      <c r="D7" s="5" t="s">
        <v>20</v>
      </c>
      <c r="E7" s="5">
        <v>145</v>
      </c>
      <c r="F7" s="5" t="s">
        <v>21</v>
      </c>
      <c r="G7" s="5">
        <v>215</v>
      </c>
      <c r="H7" s="5" t="s">
        <v>22</v>
      </c>
      <c r="I7" s="5">
        <v>285</v>
      </c>
      <c r="J7" s="5" t="s">
        <v>23</v>
      </c>
    </row>
    <row r="8" ht="18.75" spans="1:10">
      <c r="A8" s="5">
        <v>5</v>
      </c>
      <c r="B8" s="5" t="s">
        <v>24</v>
      </c>
      <c r="C8" s="5">
        <v>76</v>
      </c>
      <c r="D8" s="5" t="s">
        <v>25</v>
      </c>
      <c r="E8" s="5">
        <v>146</v>
      </c>
      <c r="F8" s="5" t="s">
        <v>26</v>
      </c>
      <c r="G8" s="5">
        <v>216</v>
      </c>
      <c r="H8" s="5" t="s">
        <v>27</v>
      </c>
      <c r="I8" s="5">
        <v>286</v>
      </c>
      <c r="J8" s="5" t="s">
        <v>28</v>
      </c>
    </row>
    <row r="9" ht="18.75" spans="1:10">
      <c r="A9" s="5">
        <v>6</v>
      </c>
      <c r="B9" s="5" t="s">
        <v>29</v>
      </c>
      <c r="C9" s="5">
        <v>77</v>
      </c>
      <c r="D9" s="5" t="s">
        <v>30</v>
      </c>
      <c r="E9" s="5">
        <v>147</v>
      </c>
      <c r="F9" s="5" t="s">
        <v>31</v>
      </c>
      <c r="G9" s="5">
        <v>217</v>
      </c>
      <c r="H9" s="5" t="s">
        <v>32</v>
      </c>
      <c r="I9" s="5">
        <v>287</v>
      </c>
      <c r="J9" s="5" t="s">
        <v>33</v>
      </c>
    </row>
    <row r="10" ht="18.75" spans="1:10">
      <c r="A10" s="5">
        <v>7</v>
      </c>
      <c r="B10" s="5" t="s">
        <v>34</v>
      </c>
      <c r="C10" s="5">
        <v>78</v>
      </c>
      <c r="D10" s="5" t="s">
        <v>35</v>
      </c>
      <c r="E10" s="5">
        <v>148</v>
      </c>
      <c r="F10" s="5" t="s">
        <v>36</v>
      </c>
      <c r="G10" s="5">
        <v>218</v>
      </c>
      <c r="H10" s="5" t="s">
        <v>37</v>
      </c>
      <c r="I10" s="5">
        <v>288</v>
      </c>
      <c r="J10" s="5" t="s">
        <v>38</v>
      </c>
    </row>
    <row r="11" ht="18.75" spans="1:10">
      <c r="A11" s="5">
        <v>8</v>
      </c>
      <c r="B11" s="5" t="s">
        <v>39</v>
      </c>
      <c r="C11" s="5">
        <v>79</v>
      </c>
      <c r="D11" s="5" t="s">
        <v>40</v>
      </c>
      <c r="E11" s="5">
        <v>149</v>
      </c>
      <c r="F11" s="5" t="s">
        <v>41</v>
      </c>
      <c r="G11" s="5">
        <v>219</v>
      </c>
      <c r="H11" s="5" t="s">
        <v>42</v>
      </c>
      <c r="I11" s="5">
        <v>289</v>
      </c>
      <c r="J11" s="5" t="s">
        <v>43</v>
      </c>
    </row>
    <row r="12" ht="18.75" spans="1:10">
      <c r="A12" s="5">
        <v>9</v>
      </c>
      <c r="B12" s="5" t="s">
        <v>44</v>
      </c>
      <c r="C12" s="5">
        <v>80</v>
      </c>
      <c r="D12" s="5" t="s">
        <v>45</v>
      </c>
      <c r="E12" s="5">
        <v>150</v>
      </c>
      <c r="F12" s="5" t="s">
        <v>46</v>
      </c>
      <c r="G12" s="5">
        <v>220</v>
      </c>
      <c r="H12" s="5" t="s">
        <v>47</v>
      </c>
      <c r="I12" s="5">
        <v>290</v>
      </c>
      <c r="J12" s="5" t="s">
        <v>48</v>
      </c>
    </row>
    <row r="13" ht="18.75" spans="1:10">
      <c r="A13" s="5">
        <v>10</v>
      </c>
      <c r="B13" s="5" t="s">
        <v>49</v>
      </c>
      <c r="C13" s="5">
        <v>81</v>
      </c>
      <c r="D13" s="5" t="s">
        <v>50</v>
      </c>
      <c r="E13" s="5">
        <v>151</v>
      </c>
      <c r="F13" s="5" t="s">
        <v>51</v>
      </c>
      <c r="G13" s="5">
        <v>221</v>
      </c>
      <c r="H13" s="5" t="s">
        <v>52</v>
      </c>
      <c r="I13" s="5">
        <v>291</v>
      </c>
      <c r="J13" s="5" t="s">
        <v>53</v>
      </c>
    </row>
    <row r="14" ht="18.75" spans="1:10">
      <c r="A14" s="5">
        <v>11</v>
      </c>
      <c r="B14" s="5" t="s">
        <v>54</v>
      </c>
      <c r="C14" s="5">
        <v>82</v>
      </c>
      <c r="D14" s="5" t="s">
        <v>55</v>
      </c>
      <c r="E14" s="5">
        <v>152</v>
      </c>
      <c r="F14" s="5" t="s">
        <v>56</v>
      </c>
      <c r="G14" s="5">
        <v>222</v>
      </c>
      <c r="H14" s="5" t="s">
        <v>57</v>
      </c>
      <c r="I14" s="5">
        <v>292</v>
      </c>
      <c r="J14" s="5" t="s">
        <v>58</v>
      </c>
    </row>
    <row r="15" ht="18.75" spans="1:10">
      <c r="A15" s="5">
        <v>12</v>
      </c>
      <c r="B15" s="5" t="s">
        <v>59</v>
      </c>
      <c r="C15" s="5">
        <v>83</v>
      </c>
      <c r="D15" s="5" t="s">
        <v>60</v>
      </c>
      <c r="E15" s="5">
        <v>153</v>
      </c>
      <c r="F15" s="5" t="s">
        <v>61</v>
      </c>
      <c r="G15" s="5">
        <v>223</v>
      </c>
      <c r="H15" s="5" t="s">
        <v>62</v>
      </c>
      <c r="I15" s="5">
        <v>293</v>
      </c>
      <c r="J15" s="5" t="s">
        <v>63</v>
      </c>
    </row>
    <row r="16" ht="18.75" spans="1:10">
      <c r="A16" s="5">
        <v>13</v>
      </c>
      <c r="B16" s="5" t="s">
        <v>64</v>
      </c>
      <c r="C16" s="5">
        <v>84</v>
      </c>
      <c r="D16" s="5" t="s">
        <v>65</v>
      </c>
      <c r="E16" s="5">
        <v>154</v>
      </c>
      <c r="F16" s="5" t="s">
        <v>66</v>
      </c>
      <c r="G16" s="5">
        <v>224</v>
      </c>
      <c r="H16" s="5" t="s">
        <v>67</v>
      </c>
      <c r="I16" s="5">
        <v>294</v>
      </c>
      <c r="J16" s="5" t="s">
        <v>68</v>
      </c>
    </row>
    <row r="17" ht="18.75" spans="1:10">
      <c r="A17" s="5">
        <v>14</v>
      </c>
      <c r="B17" s="5" t="s">
        <v>69</v>
      </c>
      <c r="C17" s="5">
        <v>85</v>
      </c>
      <c r="D17" s="5" t="s">
        <v>70</v>
      </c>
      <c r="E17" s="5">
        <v>155</v>
      </c>
      <c r="F17" s="5" t="s">
        <v>71</v>
      </c>
      <c r="G17" s="5">
        <v>225</v>
      </c>
      <c r="H17" s="5" t="s">
        <v>72</v>
      </c>
      <c r="I17" s="5">
        <v>295</v>
      </c>
      <c r="J17" s="5" t="s">
        <v>73</v>
      </c>
    </row>
    <row r="18" ht="18.75" spans="1:10">
      <c r="A18" s="5">
        <v>15</v>
      </c>
      <c r="B18" s="5" t="s">
        <v>74</v>
      </c>
      <c r="C18" s="5">
        <v>86</v>
      </c>
      <c r="D18" s="5" t="s">
        <v>75</v>
      </c>
      <c r="E18" s="5">
        <v>156</v>
      </c>
      <c r="F18" s="5" t="s">
        <v>76</v>
      </c>
      <c r="G18" s="5">
        <v>226</v>
      </c>
      <c r="H18" s="5" t="s">
        <v>77</v>
      </c>
      <c r="I18" s="5">
        <v>296</v>
      </c>
      <c r="J18" s="5" t="s">
        <v>78</v>
      </c>
    </row>
    <row r="19" ht="18.75" spans="1:10">
      <c r="A19" s="5">
        <v>16</v>
      </c>
      <c r="B19" s="5" t="s">
        <v>79</v>
      </c>
      <c r="C19" s="5">
        <v>87</v>
      </c>
      <c r="D19" s="5" t="s">
        <v>80</v>
      </c>
      <c r="E19" s="5">
        <v>157</v>
      </c>
      <c r="F19" s="5" t="s">
        <v>81</v>
      </c>
      <c r="G19" s="5">
        <v>227</v>
      </c>
      <c r="H19" s="5" t="s">
        <v>82</v>
      </c>
      <c r="I19" s="5">
        <v>297</v>
      </c>
      <c r="J19" s="5" t="s">
        <v>83</v>
      </c>
    </row>
    <row r="20" ht="18.75" spans="1:10">
      <c r="A20" s="5">
        <v>17</v>
      </c>
      <c r="B20" s="5" t="s">
        <v>84</v>
      </c>
      <c r="C20" s="5">
        <v>88</v>
      </c>
      <c r="D20" s="5" t="s">
        <v>85</v>
      </c>
      <c r="E20" s="5">
        <v>158</v>
      </c>
      <c r="F20" s="5" t="s">
        <v>86</v>
      </c>
      <c r="G20" s="5">
        <v>228</v>
      </c>
      <c r="H20" s="5" t="s">
        <v>87</v>
      </c>
      <c r="I20" s="5">
        <v>298</v>
      </c>
      <c r="J20" s="5" t="s">
        <v>88</v>
      </c>
    </row>
    <row r="21" ht="18.75" spans="1:10">
      <c r="A21" s="5">
        <v>18</v>
      </c>
      <c r="B21" s="5" t="s">
        <v>89</v>
      </c>
      <c r="C21" s="5">
        <v>89</v>
      </c>
      <c r="D21" s="5" t="s">
        <v>90</v>
      </c>
      <c r="E21" s="5">
        <v>159</v>
      </c>
      <c r="F21" s="5" t="s">
        <v>91</v>
      </c>
      <c r="G21" s="5">
        <v>229</v>
      </c>
      <c r="H21" s="5" t="s">
        <v>92</v>
      </c>
      <c r="I21" s="5">
        <v>299</v>
      </c>
      <c r="J21" s="5" t="s">
        <v>93</v>
      </c>
    </row>
    <row r="22" ht="18.75" spans="1:10">
      <c r="A22" s="5">
        <v>19</v>
      </c>
      <c r="B22" s="5" t="s">
        <v>94</v>
      </c>
      <c r="C22" s="5">
        <v>90</v>
      </c>
      <c r="D22" s="5" t="s">
        <v>95</v>
      </c>
      <c r="E22" s="5">
        <v>160</v>
      </c>
      <c r="F22" s="5" t="s">
        <v>96</v>
      </c>
      <c r="G22" s="5">
        <v>230</v>
      </c>
      <c r="H22" s="5" t="s">
        <v>97</v>
      </c>
      <c r="I22" s="5">
        <v>300</v>
      </c>
      <c r="J22" s="5" t="s">
        <v>98</v>
      </c>
    </row>
    <row r="23" ht="18.75" spans="1:10">
      <c r="A23" s="5">
        <v>20</v>
      </c>
      <c r="B23" s="5" t="s">
        <v>99</v>
      </c>
      <c r="C23" s="5">
        <v>91</v>
      </c>
      <c r="D23" s="5" t="s">
        <v>100</v>
      </c>
      <c r="E23" s="5">
        <v>161</v>
      </c>
      <c r="F23" s="5" t="s">
        <v>101</v>
      </c>
      <c r="G23" s="5">
        <v>231</v>
      </c>
      <c r="H23" s="5" t="s">
        <v>102</v>
      </c>
      <c r="I23" s="5">
        <v>301</v>
      </c>
      <c r="J23" s="5" t="s">
        <v>103</v>
      </c>
    </row>
    <row r="24" ht="18.75" spans="1:10">
      <c r="A24" s="5">
        <v>21</v>
      </c>
      <c r="B24" s="5" t="s">
        <v>104</v>
      </c>
      <c r="C24" s="5">
        <v>92</v>
      </c>
      <c r="D24" s="5" t="s">
        <v>105</v>
      </c>
      <c r="E24" s="5">
        <v>162</v>
      </c>
      <c r="F24" s="5" t="s">
        <v>106</v>
      </c>
      <c r="G24" s="5">
        <v>232</v>
      </c>
      <c r="H24" s="5" t="s">
        <v>107</v>
      </c>
      <c r="I24" s="5">
        <v>302</v>
      </c>
      <c r="J24" s="5" t="s">
        <v>108</v>
      </c>
    </row>
    <row r="25" ht="18.75" spans="1:10">
      <c r="A25" s="5">
        <v>22</v>
      </c>
      <c r="B25" s="5" t="s">
        <v>109</v>
      </c>
      <c r="C25" s="5">
        <v>93</v>
      </c>
      <c r="D25" s="5" t="s">
        <v>110</v>
      </c>
      <c r="E25" s="5">
        <v>163</v>
      </c>
      <c r="F25" s="5" t="s">
        <v>111</v>
      </c>
      <c r="G25" s="5">
        <v>233</v>
      </c>
      <c r="H25" s="5" t="s">
        <v>112</v>
      </c>
      <c r="I25" s="5">
        <v>303</v>
      </c>
      <c r="J25" s="5" t="s">
        <v>113</v>
      </c>
    </row>
    <row r="26" ht="18.75" spans="1:10">
      <c r="A26" s="5">
        <v>23</v>
      </c>
      <c r="B26" s="5" t="s">
        <v>114</v>
      </c>
      <c r="C26" s="5">
        <v>94</v>
      </c>
      <c r="D26" s="5" t="s">
        <v>115</v>
      </c>
      <c r="E26" s="5">
        <v>164</v>
      </c>
      <c r="F26" s="5" t="s">
        <v>116</v>
      </c>
      <c r="G26" s="5">
        <v>234</v>
      </c>
      <c r="H26" s="5" t="s">
        <v>117</v>
      </c>
      <c r="I26" s="5">
        <v>304</v>
      </c>
      <c r="J26" s="5" t="s">
        <v>118</v>
      </c>
    </row>
    <row r="27" ht="18.75" spans="1:10">
      <c r="A27" s="5">
        <v>24</v>
      </c>
      <c r="B27" s="5" t="s">
        <v>119</v>
      </c>
      <c r="C27" s="5">
        <v>95</v>
      </c>
      <c r="D27" s="5" t="s">
        <v>120</v>
      </c>
      <c r="E27" s="5">
        <v>165</v>
      </c>
      <c r="F27" s="5" t="s">
        <v>121</v>
      </c>
      <c r="G27" s="5">
        <v>235</v>
      </c>
      <c r="H27" s="5" t="s">
        <v>122</v>
      </c>
      <c r="I27" s="5">
        <v>305</v>
      </c>
      <c r="J27" s="5" t="s">
        <v>123</v>
      </c>
    </row>
    <row r="28" ht="18.75" spans="1:10">
      <c r="A28" s="5">
        <v>25</v>
      </c>
      <c r="B28" s="5" t="s">
        <v>124</v>
      </c>
      <c r="C28" s="5">
        <v>96</v>
      </c>
      <c r="D28" s="5" t="s">
        <v>125</v>
      </c>
      <c r="E28" s="5">
        <v>166</v>
      </c>
      <c r="F28" s="5" t="s">
        <v>126</v>
      </c>
      <c r="G28" s="5">
        <v>236</v>
      </c>
      <c r="H28" s="5" t="s">
        <v>127</v>
      </c>
      <c r="I28" s="5">
        <v>306</v>
      </c>
      <c r="J28" s="5" t="s">
        <v>128</v>
      </c>
    </row>
    <row r="29" ht="18.75" spans="1:10">
      <c r="A29" s="5">
        <v>26</v>
      </c>
      <c r="B29" s="5" t="s">
        <v>129</v>
      </c>
      <c r="C29" s="5">
        <v>97</v>
      </c>
      <c r="D29" s="5" t="s">
        <v>130</v>
      </c>
      <c r="E29" s="5">
        <v>167</v>
      </c>
      <c r="F29" s="5" t="s">
        <v>131</v>
      </c>
      <c r="G29" s="5">
        <v>237</v>
      </c>
      <c r="H29" s="5" t="s">
        <v>132</v>
      </c>
      <c r="I29" s="5">
        <v>307</v>
      </c>
      <c r="J29" s="5" t="s">
        <v>133</v>
      </c>
    </row>
    <row r="30" ht="18.75" spans="1:10">
      <c r="A30" s="5">
        <v>27</v>
      </c>
      <c r="B30" s="5" t="s">
        <v>134</v>
      </c>
      <c r="C30" s="5">
        <v>98</v>
      </c>
      <c r="D30" s="5" t="s">
        <v>135</v>
      </c>
      <c r="E30" s="5">
        <v>168</v>
      </c>
      <c r="F30" s="5" t="s">
        <v>136</v>
      </c>
      <c r="G30" s="5">
        <v>238</v>
      </c>
      <c r="H30" s="5" t="s">
        <v>137</v>
      </c>
      <c r="I30" s="5">
        <v>308</v>
      </c>
      <c r="J30" s="5" t="s">
        <v>138</v>
      </c>
    </row>
    <row r="31" ht="18.75" spans="1:10">
      <c r="A31" s="5">
        <v>28</v>
      </c>
      <c r="B31" s="5" t="s">
        <v>139</v>
      </c>
      <c r="C31" s="5">
        <v>99</v>
      </c>
      <c r="D31" s="5" t="s">
        <v>140</v>
      </c>
      <c r="E31" s="5">
        <v>169</v>
      </c>
      <c r="F31" s="5" t="s">
        <v>141</v>
      </c>
      <c r="G31" s="5">
        <v>239</v>
      </c>
      <c r="H31" s="5" t="s">
        <v>142</v>
      </c>
      <c r="I31" s="5">
        <v>309</v>
      </c>
      <c r="J31" s="5" t="s">
        <v>143</v>
      </c>
    </row>
    <row r="32" ht="18.75" spans="1:10">
      <c r="A32" s="5">
        <v>29</v>
      </c>
      <c r="B32" s="5" t="s">
        <v>144</v>
      </c>
      <c r="C32" s="5">
        <v>100</v>
      </c>
      <c r="D32" s="5" t="s">
        <v>145</v>
      </c>
      <c r="E32" s="5">
        <v>170</v>
      </c>
      <c r="F32" s="5" t="s">
        <v>146</v>
      </c>
      <c r="G32" s="5">
        <v>240</v>
      </c>
      <c r="H32" s="5" t="s">
        <v>147</v>
      </c>
      <c r="I32" s="5">
        <v>310</v>
      </c>
      <c r="J32" s="5" t="s">
        <v>148</v>
      </c>
    </row>
    <row r="33" ht="18.75" spans="1:10">
      <c r="A33" s="5">
        <v>30</v>
      </c>
      <c r="B33" s="5" t="s">
        <v>149</v>
      </c>
      <c r="C33" s="5">
        <v>101</v>
      </c>
      <c r="D33" s="5" t="s">
        <v>150</v>
      </c>
      <c r="E33" s="5">
        <v>171</v>
      </c>
      <c r="F33" s="5" t="s">
        <v>151</v>
      </c>
      <c r="G33" s="5">
        <v>241</v>
      </c>
      <c r="H33" s="5" t="s">
        <v>152</v>
      </c>
      <c r="I33" s="5">
        <v>311</v>
      </c>
      <c r="J33" s="5" t="s">
        <v>153</v>
      </c>
    </row>
    <row r="34" ht="18.75" spans="1:10">
      <c r="A34" s="5">
        <v>31</v>
      </c>
      <c r="B34" s="5" t="s">
        <v>154</v>
      </c>
      <c r="C34" s="5">
        <v>102</v>
      </c>
      <c r="D34" s="5" t="s">
        <v>155</v>
      </c>
      <c r="E34" s="5">
        <v>172</v>
      </c>
      <c r="F34" s="5" t="s">
        <v>156</v>
      </c>
      <c r="G34" s="5">
        <v>242</v>
      </c>
      <c r="H34" s="5" t="s">
        <v>157</v>
      </c>
      <c r="I34" s="5">
        <v>312</v>
      </c>
      <c r="J34" s="5" t="s">
        <v>158</v>
      </c>
    </row>
    <row r="35" ht="18.75" spans="1:10">
      <c r="A35" s="5">
        <v>32</v>
      </c>
      <c r="B35" s="5" t="s">
        <v>159</v>
      </c>
      <c r="C35" s="5">
        <v>103</v>
      </c>
      <c r="D35" s="5" t="s">
        <v>160</v>
      </c>
      <c r="E35" s="5">
        <v>173</v>
      </c>
      <c r="F35" s="5" t="s">
        <v>161</v>
      </c>
      <c r="G35" s="5">
        <v>243</v>
      </c>
      <c r="H35" s="5" t="s">
        <v>162</v>
      </c>
      <c r="I35" s="5">
        <v>313</v>
      </c>
      <c r="J35" s="5" t="s">
        <v>163</v>
      </c>
    </row>
    <row r="36" ht="18.75" spans="1:10">
      <c r="A36" s="5">
        <v>33</v>
      </c>
      <c r="B36" s="5" t="s">
        <v>164</v>
      </c>
      <c r="C36" s="5">
        <v>104</v>
      </c>
      <c r="D36" s="5" t="s">
        <v>165</v>
      </c>
      <c r="E36" s="5">
        <v>174</v>
      </c>
      <c r="F36" s="5" t="s">
        <v>166</v>
      </c>
      <c r="G36" s="5">
        <v>244</v>
      </c>
      <c r="H36" s="5" t="s">
        <v>167</v>
      </c>
      <c r="I36" s="5">
        <v>314</v>
      </c>
      <c r="J36" s="5" t="s">
        <v>168</v>
      </c>
    </row>
    <row r="37" ht="18.75" spans="1:10">
      <c r="A37" s="5">
        <v>34</v>
      </c>
      <c r="B37" s="5" t="s">
        <v>169</v>
      </c>
      <c r="C37" s="5">
        <v>105</v>
      </c>
      <c r="D37" s="5" t="s">
        <v>170</v>
      </c>
      <c r="E37" s="5">
        <v>175</v>
      </c>
      <c r="F37" s="5" t="s">
        <v>171</v>
      </c>
      <c r="G37" s="5">
        <v>245</v>
      </c>
      <c r="H37" s="5" t="s">
        <v>172</v>
      </c>
      <c r="I37" s="5">
        <v>315</v>
      </c>
      <c r="J37" s="5" t="s">
        <v>173</v>
      </c>
    </row>
    <row r="38" ht="18.75" spans="1:10">
      <c r="A38" s="5">
        <v>35</v>
      </c>
      <c r="B38" s="5" t="s">
        <v>174</v>
      </c>
      <c r="C38" s="5">
        <v>106</v>
      </c>
      <c r="D38" s="5" t="s">
        <v>175</v>
      </c>
      <c r="E38" s="5">
        <v>176</v>
      </c>
      <c r="F38" s="5" t="s">
        <v>176</v>
      </c>
      <c r="G38" s="5">
        <v>246</v>
      </c>
      <c r="H38" s="5" t="s">
        <v>177</v>
      </c>
      <c r="I38" s="5">
        <v>316</v>
      </c>
      <c r="J38" s="5" t="s">
        <v>178</v>
      </c>
    </row>
    <row r="39" ht="18.75" spans="1:10">
      <c r="A39" s="5">
        <v>36</v>
      </c>
      <c r="B39" s="5" t="s">
        <v>179</v>
      </c>
      <c r="C39" s="5">
        <v>107</v>
      </c>
      <c r="D39" s="5" t="s">
        <v>180</v>
      </c>
      <c r="E39" s="5">
        <v>177</v>
      </c>
      <c r="F39" s="5" t="s">
        <v>181</v>
      </c>
      <c r="G39" s="5">
        <v>247</v>
      </c>
      <c r="H39" s="5" t="s">
        <v>182</v>
      </c>
      <c r="I39" s="5">
        <v>317</v>
      </c>
      <c r="J39" s="5" t="s">
        <v>183</v>
      </c>
    </row>
    <row r="40" ht="18.75" spans="1:10">
      <c r="A40" s="5">
        <v>37</v>
      </c>
      <c r="B40" s="5" t="s">
        <v>184</v>
      </c>
      <c r="C40" s="5">
        <v>108</v>
      </c>
      <c r="D40" s="5" t="s">
        <v>185</v>
      </c>
      <c r="E40" s="5">
        <v>178</v>
      </c>
      <c r="F40" s="5" t="s">
        <v>186</v>
      </c>
      <c r="G40" s="5">
        <v>248</v>
      </c>
      <c r="H40" s="5" t="s">
        <v>187</v>
      </c>
      <c r="I40" s="5">
        <v>318</v>
      </c>
      <c r="J40" s="5" t="s">
        <v>188</v>
      </c>
    </row>
    <row r="41" ht="18.75" spans="1:10">
      <c r="A41" s="5">
        <v>38</v>
      </c>
      <c r="B41" s="5" t="s">
        <v>189</v>
      </c>
      <c r="C41" s="5">
        <v>109</v>
      </c>
      <c r="D41" s="5" t="s">
        <v>190</v>
      </c>
      <c r="E41" s="5">
        <v>179</v>
      </c>
      <c r="F41" s="5" t="s">
        <v>191</v>
      </c>
      <c r="G41" s="5">
        <v>249</v>
      </c>
      <c r="H41" s="5" t="s">
        <v>192</v>
      </c>
      <c r="I41" s="5">
        <v>319</v>
      </c>
      <c r="J41" s="5" t="s">
        <v>193</v>
      </c>
    </row>
    <row r="42" ht="18.75" spans="1:10">
      <c r="A42" s="5">
        <v>39</v>
      </c>
      <c r="B42" s="5" t="s">
        <v>194</v>
      </c>
      <c r="C42" s="5">
        <v>110</v>
      </c>
      <c r="D42" s="5" t="s">
        <v>195</v>
      </c>
      <c r="E42" s="5">
        <v>180</v>
      </c>
      <c r="F42" s="5" t="s">
        <v>196</v>
      </c>
      <c r="G42" s="5">
        <v>250</v>
      </c>
      <c r="H42" s="5" t="s">
        <v>197</v>
      </c>
      <c r="I42" s="5">
        <v>320</v>
      </c>
      <c r="J42" s="5" t="s">
        <v>198</v>
      </c>
    </row>
    <row r="43" ht="18.75" spans="1:10">
      <c r="A43" s="5">
        <v>40</v>
      </c>
      <c r="B43" s="5" t="s">
        <v>199</v>
      </c>
      <c r="C43" s="5">
        <v>111</v>
      </c>
      <c r="D43" s="5" t="s">
        <v>200</v>
      </c>
      <c r="E43" s="5">
        <v>181</v>
      </c>
      <c r="F43" s="5" t="s">
        <v>201</v>
      </c>
      <c r="G43" s="5">
        <v>251</v>
      </c>
      <c r="H43" s="5" t="s">
        <v>202</v>
      </c>
      <c r="I43" s="5">
        <v>321</v>
      </c>
      <c r="J43" s="5" t="s">
        <v>203</v>
      </c>
    </row>
    <row r="44" ht="18.75" spans="1:10">
      <c r="A44" s="5">
        <v>41</v>
      </c>
      <c r="B44" s="5" t="s">
        <v>204</v>
      </c>
      <c r="C44" s="5">
        <v>112</v>
      </c>
      <c r="D44" s="5" t="s">
        <v>205</v>
      </c>
      <c r="E44" s="5">
        <v>182</v>
      </c>
      <c r="F44" s="5" t="s">
        <v>206</v>
      </c>
      <c r="G44" s="5">
        <v>252</v>
      </c>
      <c r="H44" s="5" t="s">
        <v>207</v>
      </c>
      <c r="I44" s="5">
        <v>322</v>
      </c>
      <c r="J44" s="5" t="s">
        <v>208</v>
      </c>
    </row>
    <row r="45" ht="18.75" spans="1:10">
      <c r="A45" s="5">
        <v>42</v>
      </c>
      <c r="B45" s="5" t="s">
        <v>209</v>
      </c>
      <c r="C45" s="5">
        <v>113</v>
      </c>
      <c r="D45" s="5" t="s">
        <v>210</v>
      </c>
      <c r="E45" s="5">
        <v>183</v>
      </c>
      <c r="F45" s="5" t="s">
        <v>211</v>
      </c>
      <c r="G45" s="5">
        <v>253</v>
      </c>
      <c r="H45" s="5" t="s">
        <v>212</v>
      </c>
      <c r="I45" s="5">
        <v>323</v>
      </c>
      <c r="J45" s="5" t="s">
        <v>213</v>
      </c>
    </row>
    <row r="46" ht="18.75" spans="1:10">
      <c r="A46" s="5">
        <v>43</v>
      </c>
      <c r="B46" s="5" t="s">
        <v>214</v>
      </c>
      <c r="C46" s="5">
        <v>114</v>
      </c>
      <c r="D46" s="5" t="s">
        <v>215</v>
      </c>
      <c r="E46" s="5">
        <v>184</v>
      </c>
      <c r="F46" s="5" t="s">
        <v>216</v>
      </c>
      <c r="G46" s="5">
        <v>254</v>
      </c>
      <c r="H46" s="5" t="s">
        <v>217</v>
      </c>
      <c r="I46" s="5">
        <v>324</v>
      </c>
      <c r="J46" s="5" t="s">
        <v>218</v>
      </c>
    </row>
    <row r="47" ht="18.75" spans="1:10">
      <c r="A47" s="5">
        <v>44</v>
      </c>
      <c r="B47" s="5" t="s">
        <v>219</v>
      </c>
      <c r="C47" s="5">
        <v>115</v>
      </c>
      <c r="D47" s="5" t="s">
        <v>220</v>
      </c>
      <c r="E47" s="5">
        <v>185</v>
      </c>
      <c r="F47" s="5" t="s">
        <v>221</v>
      </c>
      <c r="G47" s="5">
        <v>255</v>
      </c>
      <c r="H47" s="5" t="s">
        <v>222</v>
      </c>
      <c r="I47" s="5">
        <v>325</v>
      </c>
      <c r="J47" s="5" t="s">
        <v>223</v>
      </c>
    </row>
    <row r="48" ht="18.75" spans="1:10">
      <c r="A48" s="5">
        <v>45</v>
      </c>
      <c r="B48" s="5" t="s">
        <v>224</v>
      </c>
      <c r="C48" s="5">
        <v>116</v>
      </c>
      <c r="D48" s="5" t="s">
        <v>225</v>
      </c>
      <c r="E48" s="5">
        <v>186</v>
      </c>
      <c r="F48" s="5" t="s">
        <v>226</v>
      </c>
      <c r="G48" s="5">
        <v>256</v>
      </c>
      <c r="H48" s="5" t="s">
        <v>227</v>
      </c>
      <c r="I48" s="5">
        <v>326</v>
      </c>
      <c r="J48" s="5" t="s">
        <v>228</v>
      </c>
    </row>
    <row r="49" ht="18.75" spans="1:10">
      <c r="A49" s="5">
        <v>46</v>
      </c>
      <c r="B49" s="5" t="s">
        <v>229</v>
      </c>
      <c r="C49" s="5">
        <v>117</v>
      </c>
      <c r="D49" s="5" t="s">
        <v>230</v>
      </c>
      <c r="E49" s="5">
        <v>187</v>
      </c>
      <c r="F49" s="5" t="s">
        <v>231</v>
      </c>
      <c r="G49" s="5">
        <v>257</v>
      </c>
      <c r="H49" s="5" t="s">
        <v>232</v>
      </c>
      <c r="I49" s="5">
        <v>327</v>
      </c>
      <c r="J49" s="5" t="s">
        <v>233</v>
      </c>
    </row>
    <row r="50" ht="18.75" spans="1:10">
      <c r="A50" s="5">
        <v>47</v>
      </c>
      <c r="B50" s="5" t="s">
        <v>234</v>
      </c>
      <c r="C50" s="5">
        <v>118</v>
      </c>
      <c r="D50" s="5" t="s">
        <v>235</v>
      </c>
      <c r="E50" s="5">
        <v>188</v>
      </c>
      <c r="F50" s="5" t="s">
        <v>236</v>
      </c>
      <c r="G50" s="5">
        <v>258</v>
      </c>
      <c r="H50" s="5" t="s">
        <v>237</v>
      </c>
      <c r="I50" s="5">
        <v>328</v>
      </c>
      <c r="J50" s="5" t="s">
        <v>238</v>
      </c>
    </row>
    <row r="51" ht="18.75" spans="1:10">
      <c r="A51" s="5">
        <v>48</v>
      </c>
      <c r="B51" s="5" t="s">
        <v>239</v>
      </c>
      <c r="C51" s="5">
        <v>119</v>
      </c>
      <c r="D51" s="5" t="s">
        <v>240</v>
      </c>
      <c r="E51" s="5">
        <v>189</v>
      </c>
      <c r="F51" s="5" t="s">
        <v>241</v>
      </c>
      <c r="G51" s="5">
        <v>259</v>
      </c>
      <c r="H51" s="5" t="s">
        <v>242</v>
      </c>
      <c r="I51" s="5">
        <v>329</v>
      </c>
      <c r="J51" s="5" t="s">
        <v>243</v>
      </c>
    </row>
    <row r="52" ht="18.75" spans="1:10">
      <c r="A52" s="5">
        <v>49</v>
      </c>
      <c r="B52" s="5" t="s">
        <v>244</v>
      </c>
      <c r="C52" s="5">
        <v>120</v>
      </c>
      <c r="D52" s="5" t="s">
        <v>245</v>
      </c>
      <c r="E52" s="5">
        <v>190</v>
      </c>
      <c r="F52" s="5" t="s">
        <v>246</v>
      </c>
      <c r="G52" s="5">
        <v>260</v>
      </c>
      <c r="H52" s="5" t="s">
        <v>247</v>
      </c>
      <c r="I52" s="5">
        <v>330</v>
      </c>
      <c r="J52" s="5" t="s">
        <v>248</v>
      </c>
    </row>
    <row r="53" ht="18.75" spans="1:10">
      <c r="A53" s="5">
        <v>50</v>
      </c>
      <c r="B53" s="5" t="s">
        <v>249</v>
      </c>
      <c r="C53" s="5">
        <v>121</v>
      </c>
      <c r="D53" s="5" t="s">
        <v>250</v>
      </c>
      <c r="E53" s="5">
        <v>191</v>
      </c>
      <c r="F53" s="5" t="s">
        <v>251</v>
      </c>
      <c r="G53" s="5">
        <v>261</v>
      </c>
      <c r="H53" s="5" t="s">
        <v>252</v>
      </c>
      <c r="I53" s="5">
        <v>331</v>
      </c>
      <c r="J53" s="5" t="s">
        <v>253</v>
      </c>
    </row>
    <row r="54" ht="18.75" spans="1:10">
      <c r="A54" s="5">
        <v>51</v>
      </c>
      <c r="B54" s="5" t="s">
        <v>254</v>
      </c>
      <c r="C54" s="5">
        <v>122</v>
      </c>
      <c r="D54" s="5" t="s">
        <v>255</v>
      </c>
      <c r="E54" s="5">
        <v>192</v>
      </c>
      <c r="F54" s="5" t="s">
        <v>256</v>
      </c>
      <c r="G54" s="5">
        <v>262</v>
      </c>
      <c r="H54" s="5" t="s">
        <v>257</v>
      </c>
      <c r="I54" s="5">
        <v>332</v>
      </c>
      <c r="J54" s="5" t="s">
        <v>258</v>
      </c>
    </row>
    <row r="55" ht="18.75" spans="1:10">
      <c r="A55" s="5">
        <v>52</v>
      </c>
      <c r="B55" s="5" t="s">
        <v>259</v>
      </c>
      <c r="C55" s="5">
        <v>123</v>
      </c>
      <c r="D55" s="5" t="s">
        <v>260</v>
      </c>
      <c r="E55" s="5">
        <v>193</v>
      </c>
      <c r="F55" s="5" t="s">
        <v>261</v>
      </c>
      <c r="G55" s="5">
        <v>263</v>
      </c>
      <c r="H55" s="5" t="s">
        <v>262</v>
      </c>
      <c r="I55" s="5">
        <v>333</v>
      </c>
      <c r="J55" s="5" t="s">
        <v>263</v>
      </c>
    </row>
    <row r="56" ht="18.75" spans="1:10">
      <c r="A56" s="5">
        <v>53</v>
      </c>
      <c r="B56" s="5" t="s">
        <v>264</v>
      </c>
      <c r="C56" s="5">
        <v>124</v>
      </c>
      <c r="D56" s="5" t="s">
        <v>265</v>
      </c>
      <c r="E56" s="5">
        <v>194</v>
      </c>
      <c r="F56" s="5" t="s">
        <v>266</v>
      </c>
      <c r="G56" s="5">
        <v>264</v>
      </c>
      <c r="H56" s="5" t="s">
        <v>267</v>
      </c>
      <c r="I56" s="5">
        <v>334</v>
      </c>
      <c r="J56" s="5" t="s">
        <v>268</v>
      </c>
    </row>
    <row r="57" ht="18.75" spans="1:10">
      <c r="A57" s="5">
        <v>54</v>
      </c>
      <c r="B57" s="5" t="s">
        <v>269</v>
      </c>
      <c r="C57" s="5">
        <v>125</v>
      </c>
      <c r="D57" s="5" t="s">
        <v>270</v>
      </c>
      <c r="E57" s="5">
        <v>195</v>
      </c>
      <c r="F57" s="5" t="s">
        <v>271</v>
      </c>
      <c r="G57" s="5">
        <v>265</v>
      </c>
      <c r="H57" s="5" t="s">
        <v>272</v>
      </c>
      <c r="I57" s="5">
        <v>335</v>
      </c>
      <c r="J57" s="5" t="s">
        <v>273</v>
      </c>
    </row>
    <row r="58" ht="18.75" spans="1:10">
      <c r="A58" s="5">
        <v>55</v>
      </c>
      <c r="B58" s="5" t="s">
        <v>274</v>
      </c>
      <c r="C58" s="5">
        <v>126</v>
      </c>
      <c r="D58" s="5" t="s">
        <v>275</v>
      </c>
      <c r="E58" s="5">
        <v>196</v>
      </c>
      <c r="F58" s="5" t="s">
        <v>276</v>
      </c>
      <c r="G58" s="5">
        <v>266</v>
      </c>
      <c r="H58" s="5" t="s">
        <v>277</v>
      </c>
      <c r="I58" s="5">
        <v>336</v>
      </c>
      <c r="J58" s="5" t="s">
        <v>278</v>
      </c>
    </row>
    <row r="59" ht="18.75" spans="1:10">
      <c r="A59" s="5">
        <v>56</v>
      </c>
      <c r="B59" s="5" t="s">
        <v>279</v>
      </c>
      <c r="C59" s="5">
        <v>127</v>
      </c>
      <c r="D59" s="5" t="s">
        <v>280</v>
      </c>
      <c r="E59" s="5">
        <v>197</v>
      </c>
      <c r="F59" s="5" t="s">
        <v>281</v>
      </c>
      <c r="G59" s="5">
        <v>267</v>
      </c>
      <c r="H59" s="5" t="s">
        <v>282</v>
      </c>
      <c r="I59" s="5">
        <v>337</v>
      </c>
      <c r="J59" s="5" t="s">
        <v>283</v>
      </c>
    </row>
    <row r="60" ht="18.75" spans="1:10">
      <c r="A60" s="5">
        <v>57</v>
      </c>
      <c r="B60" s="5" t="s">
        <v>284</v>
      </c>
      <c r="C60" s="5">
        <v>128</v>
      </c>
      <c r="D60" s="5" t="s">
        <v>285</v>
      </c>
      <c r="E60" s="5">
        <v>198</v>
      </c>
      <c r="F60" s="5" t="s">
        <v>286</v>
      </c>
      <c r="G60" s="5">
        <v>268</v>
      </c>
      <c r="H60" s="5" t="s">
        <v>287</v>
      </c>
      <c r="I60" s="5">
        <v>338</v>
      </c>
      <c r="J60" s="5" t="s">
        <v>288</v>
      </c>
    </row>
    <row r="61" ht="18.75" spans="1:10">
      <c r="A61" s="5">
        <v>58</v>
      </c>
      <c r="B61" s="5" t="s">
        <v>289</v>
      </c>
      <c r="C61" s="5">
        <v>129</v>
      </c>
      <c r="D61" s="5" t="s">
        <v>290</v>
      </c>
      <c r="E61" s="5">
        <v>199</v>
      </c>
      <c r="F61" s="5" t="s">
        <v>291</v>
      </c>
      <c r="G61" s="5">
        <v>269</v>
      </c>
      <c r="H61" s="5" t="s">
        <v>292</v>
      </c>
      <c r="I61" s="5">
        <v>339</v>
      </c>
      <c r="J61" s="5" t="s">
        <v>293</v>
      </c>
    </row>
    <row r="62" ht="18.75" spans="1:10">
      <c r="A62" s="5">
        <v>59</v>
      </c>
      <c r="B62" s="5" t="s">
        <v>294</v>
      </c>
      <c r="C62" s="5">
        <v>130</v>
      </c>
      <c r="D62" s="5" t="s">
        <v>295</v>
      </c>
      <c r="E62" s="5">
        <v>200</v>
      </c>
      <c r="F62" s="5" t="s">
        <v>296</v>
      </c>
      <c r="G62" s="5">
        <v>270</v>
      </c>
      <c r="H62" s="5" t="s">
        <v>297</v>
      </c>
      <c r="I62" s="5">
        <v>340</v>
      </c>
      <c r="J62" s="5" t="s">
        <v>298</v>
      </c>
    </row>
    <row r="63" ht="18.75" spans="1:10">
      <c r="A63" s="5">
        <v>60</v>
      </c>
      <c r="B63" s="5" t="s">
        <v>299</v>
      </c>
      <c r="C63" s="5">
        <v>131</v>
      </c>
      <c r="D63" s="5" t="s">
        <v>300</v>
      </c>
      <c r="E63" s="5">
        <v>201</v>
      </c>
      <c r="F63" s="5" t="s">
        <v>301</v>
      </c>
      <c r="G63" s="5">
        <v>271</v>
      </c>
      <c r="H63" s="5" t="s">
        <v>302</v>
      </c>
      <c r="I63" s="5">
        <v>341</v>
      </c>
      <c r="J63" s="5" t="s">
        <v>303</v>
      </c>
    </row>
    <row r="64" ht="18.75" spans="1:10">
      <c r="A64" s="5">
        <v>61</v>
      </c>
      <c r="B64" s="5" t="s">
        <v>304</v>
      </c>
      <c r="C64" s="5">
        <v>132</v>
      </c>
      <c r="D64" s="5" t="s">
        <v>305</v>
      </c>
      <c r="E64" s="5">
        <v>202</v>
      </c>
      <c r="F64" s="5" t="s">
        <v>306</v>
      </c>
      <c r="G64" s="5">
        <v>272</v>
      </c>
      <c r="H64" s="5" t="s">
        <v>307</v>
      </c>
      <c r="I64" s="5">
        <v>342</v>
      </c>
      <c r="J64" s="5" t="s">
        <v>308</v>
      </c>
    </row>
    <row r="65" ht="18.75" spans="1:10">
      <c r="A65" s="5">
        <v>62</v>
      </c>
      <c r="B65" s="5" t="s">
        <v>309</v>
      </c>
      <c r="C65" s="5">
        <v>133</v>
      </c>
      <c r="D65" s="5" t="s">
        <v>310</v>
      </c>
      <c r="E65" s="5">
        <v>203</v>
      </c>
      <c r="F65" s="5" t="s">
        <v>311</v>
      </c>
      <c r="G65" s="5">
        <v>273</v>
      </c>
      <c r="H65" s="5" t="s">
        <v>312</v>
      </c>
      <c r="I65" s="5">
        <v>343</v>
      </c>
      <c r="J65" s="5" t="s">
        <v>313</v>
      </c>
    </row>
    <row r="66" ht="18.75" spans="1:10">
      <c r="A66" s="5">
        <v>63</v>
      </c>
      <c r="B66" s="5" t="s">
        <v>314</v>
      </c>
      <c r="C66" s="5">
        <v>134</v>
      </c>
      <c r="D66" s="5" t="s">
        <v>315</v>
      </c>
      <c r="E66" s="5">
        <v>204</v>
      </c>
      <c r="F66" s="5" t="s">
        <v>316</v>
      </c>
      <c r="G66" s="5">
        <v>274</v>
      </c>
      <c r="H66" s="5" t="s">
        <v>317</v>
      </c>
      <c r="I66" s="5">
        <v>344</v>
      </c>
      <c r="J66" s="5" t="s">
        <v>318</v>
      </c>
    </row>
    <row r="67" ht="18.75" spans="1:10">
      <c r="A67" s="5">
        <v>64</v>
      </c>
      <c r="B67" s="5" t="s">
        <v>319</v>
      </c>
      <c r="C67" s="5">
        <v>135</v>
      </c>
      <c r="D67" s="5" t="s">
        <v>320</v>
      </c>
      <c r="E67" s="5">
        <v>205</v>
      </c>
      <c r="F67" s="5" t="s">
        <v>321</v>
      </c>
      <c r="G67" s="5">
        <v>275</v>
      </c>
      <c r="H67" s="5" t="s">
        <v>322</v>
      </c>
      <c r="I67" s="5">
        <v>345</v>
      </c>
      <c r="J67" s="5" t="s">
        <v>323</v>
      </c>
    </row>
    <row r="68" ht="18.75" spans="1:10">
      <c r="A68" s="5">
        <v>65</v>
      </c>
      <c r="B68" s="5" t="s">
        <v>324</v>
      </c>
      <c r="C68" s="5">
        <v>136</v>
      </c>
      <c r="D68" s="5" t="s">
        <v>325</v>
      </c>
      <c r="E68" s="5">
        <v>206</v>
      </c>
      <c r="F68" s="5" t="s">
        <v>326</v>
      </c>
      <c r="G68" s="5">
        <v>276</v>
      </c>
      <c r="H68" s="5" t="s">
        <v>327</v>
      </c>
      <c r="I68" s="5">
        <v>346</v>
      </c>
      <c r="J68" s="5" t="s">
        <v>328</v>
      </c>
    </row>
    <row r="69" ht="18.75" spans="1:10">
      <c r="A69" s="5">
        <v>66</v>
      </c>
      <c r="B69" s="5" t="s">
        <v>329</v>
      </c>
      <c r="C69" s="5">
        <v>137</v>
      </c>
      <c r="D69" s="5" t="s">
        <v>330</v>
      </c>
      <c r="E69" s="5">
        <v>207</v>
      </c>
      <c r="F69" s="5" t="s">
        <v>331</v>
      </c>
      <c r="G69" s="5">
        <v>277</v>
      </c>
      <c r="H69" s="5" t="s">
        <v>332</v>
      </c>
      <c r="I69" s="5">
        <v>347</v>
      </c>
      <c r="J69" s="5" t="s">
        <v>333</v>
      </c>
    </row>
    <row r="70" ht="18.75" spans="1:10">
      <c r="A70" s="5">
        <v>67</v>
      </c>
      <c r="B70" s="5" t="s">
        <v>334</v>
      </c>
      <c r="C70" s="5">
        <v>138</v>
      </c>
      <c r="D70" s="5" t="s">
        <v>335</v>
      </c>
      <c r="E70" s="5">
        <v>208</v>
      </c>
      <c r="F70" s="5" t="s">
        <v>336</v>
      </c>
      <c r="G70" s="5">
        <v>278</v>
      </c>
      <c r="H70" s="5" t="s">
        <v>337</v>
      </c>
      <c r="I70" s="5">
        <v>348</v>
      </c>
      <c r="J70" s="5" t="s">
        <v>338</v>
      </c>
    </row>
    <row r="71" ht="18.75" spans="1:10">
      <c r="A71" s="5">
        <v>68</v>
      </c>
      <c r="B71" s="5" t="s">
        <v>339</v>
      </c>
      <c r="C71" s="5">
        <v>139</v>
      </c>
      <c r="D71" s="5" t="s">
        <v>340</v>
      </c>
      <c r="E71" s="5">
        <v>209</v>
      </c>
      <c r="F71" s="5" t="s">
        <v>341</v>
      </c>
      <c r="G71" s="5">
        <v>279</v>
      </c>
      <c r="H71" s="5" t="s">
        <v>342</v>
      </c>
      <c r="I71" s="5">
        <v>349</v>
      </c>
      <c r="J71" s="5" t="s">
        <v>343</v>
      </c>
    </row>
    <row r="72" ht="18.75" spans="1:10">
      <c r="A72" s="5">
        <v>69</v>
      </c>
      <c r="B72" s="5" t="s">
        <v>344</v>
      </c>
      <c r="C72" s="5">
        <v>140</v>
      </c>
      <c r="D72" s="5" t="s">
        <v>345</v>
      </c>
      <c r="E72" s="5">
        <v>210</v>
      </c>
      <c r="F72" s="5" t="s">
        <v>346</v>
      </c>
      <c r="G72" s="5">
        <v>280</v>
      </c>
      <c r="H72" s="5" t="s">
        <v>347</v>
      </c>
      <c r="I72" s="5">
        <v>350</v>
      </c>
      <c r="J72" s="5" t="s">
        <v>348</v>
      </c>
    </row>
    <row r="73" ht="18.75" spans="1:10">
      <c r="A73" s="5">
        <v>70</v>
      </c>
      <c r="B73" s="5" t="s">
        <v>349</v>
      </c>
      <c r="C73" s="5">
        <v>141</v>
      </c>
      <c r="D73" s="5" t="s">
        <v>350</v>
      </c>
      <c r="E73" s="5">
        <v>211</v>
      </c>
      <c r="F73" s="5" t="s">
        <v>351</v>
      </c>
      <c r="G73" s="5">
        <v>281</v>
      </c>
      <c r="H73" s="5" t="s">
        <v>352</v>
      </c>
      <c r="I73" s="5">
        <v>351</v>
      </c>
      <c r="J73" s="5" t="s">
        <v>353</v>
      </c>
    </row>
    <row r="74" ht="18.75" spans="1:2">
      <c r="A74" s="5">
        <v>71</v>
      </c>
      <c r="B74" s="5" t="s">
        <v>354</v>
      </c>
    </row>
  </sheetData>
  <mergeCells count="1">
    <mergeCell ref="A2:J2"/>
  </mergeCells>
  <conditionalFormatting sqref="B3">
    <cfRule type="duplicateValues" dxfId="0" priority="12"/>
    <cfRule type="duplicateValues" dxfId="1" priority="11"/>
  </conditionalFormatting>
  <conditionalFormatting sqref="D3">
    <cfRule type="duplicateValues" dxfId="0" priority="10"/>
    <cfRule type="duplicateValues" dxfId="1" priority="9"/>
  </conditionalFormatting>
  <conditionalFormatting sqref="F3">
    <cfRule type="duplicateValues" dxfId="0" priority="8"/>
    <cfRule type="duplicateValues" dxfId="1" priority="7"/>
  </conditionalFormatting>
  <conditionalFormatting sqref="H3">
    <cfRule type="duplicateValues" dxfId="0" priority="6"/>
    <cfRule type="duplicateValues" dxfId="1" priority="5"/>
  </conditionalFormatting>
  <conditionalFormatting sqref="J3">
    <cfRule type="duplicateValues" dxfId="0" priority="4"/>
    <cfRule type="duplicateValues" dxfId="1" priority="3"/>
  </conditionalFormatting>
  <conditionalFormatting sqref="J4:J73 H4:H73 F4:F73 D4:D73 B4:B74">
    <cfRule type="duplicateValues" dxfId="0" priority="2"/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2021-12-08T09:18:13Z</dcterms:created>
  <dcterms:modified xsi:type="dcterms:W3CDTF">2021-12-08T09:18:40Z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F26DB5265FC4414C99C31AAA4DD4E8F5</vt:lpwstr>
  </property>
  <property fmtid="{D5CDD505-2E9C-101B-9397-08002B2CF9AE}" pid="3" name="KSOProductBuildVer">
    <vt:lpwstr>2052-11.1.0.11115</vt:lpwstr>
  </property>
</Properties>
</file>