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用户数据" sheetId="1" r:id="rId1"/>
  </sheets>
  <calcPr calcId="144525"/>
</workbook>
</file>

<file path=xl/sharedStrings.xml><?xml version="1.0" encoding="utf-8"?>
<sst xmlns="http://schemas.openxmlformats.org/spreadsheetml/2006/main" count="11889" uniqueCount="4790">
  <si>
    <t>用户序号</t>
  </si>
  <si>
    <t>登录名称</t>
  </si>
  <si>
    <t>用户名称</t>
  </si>
  <si>
    <t>帐号状态</t>
  </si>
  <si>
    <t>是否提交承诺函</t>
  </si>
  <si>
    <t>所属角色</t>
  </si>
  <si>
    <t>手机号码</t>
  </si>
  <si>
    <t>用户邮箱</t>
  </si>
  <si>
    <t>组织机构代码</t>
  </si>
  <si>
    <t>J10192</t>
  </si>
  <si>
    <t>国药器械河北骨科技术有限公司</t>
  </si>
  <si>
    <t>正常</t>
  </si>
  <si>
    <t>否</t>
  </si>
  <si>
    <t>耗材配送企业</t>
  </si>
  <si>
    <t>170****8999</t>
  </si>
  <si>
    <t>104****599@qq.com</t>
  </si>
  <si>
    <t>911******A0EM3XM8W</t>
  </si>
  <si>
    <t>S5976</t>
  </si>
  <si>
    <t>浙江福瑞喜药业有限公司</t>
  </si>
  <si>
    <t>药品生产企业</t>
  </si>
  <si>
    <t>135****0141</t>
  </si>
  <si>
    <t>659****02@qq.com</t>
  </si>
  <si>
    <t>913******A28832U8T</t>
  </si>
  <si>
    <t>HCS00557</t>
  </si>
  <si>
    <t>慈达（广州）生物技术有限公司</t>
  </si>
  <si>
    <t>体外试剂生产企业</t>
  </si>
  <si>
    <t>181****0813</t>
  </si>
  <si>
    <t>132****595@qq.com</t>
  </si>
  <si>
    <t>914******A5CJYME86</t>
  </si>
  <si>
    <t>HCS00550</t>
  </si>
  <si>
    <t>江苏硕世生物科技股份有限公司</t>
  </si>
  <si>
    <t>137****1015</t>
  </si>
  <si>
    <t>scb****bio.com</t>
  </si>
  <si>
    <t>913******53790049X</t>
  </si>
  <si>
    <t>HCS00547</t>
  </si>
  <si>
    <t>深圳市汇研科创生物科技有限公司</t>
  </si>
  <si>
    <t>153****1290</t>
  </si>
  <si>
    <t>317****997@qq.com</t>
  </si>
  <si>
    <t>914******65728197J</t>
  </si>
  <si>
    <t>HCS00544</t>
  </si>
  <si>
    <t>湖南优尼沃斯医疗科技有限公司</t>
  </si>
  <si>
    <t/>
  </si>
  <si>
    <t>HCS00540</t>
  </si>
  <si>
    <t>浙江峻山生物科技有限公司</t>
  </si>
  <si>
    <t>SD0788</t>
  </si>
  <si>
    <t>泰尔茂易生科技（上海）有限公司</t>
  </si>
  <si>
    <t>133****9999</t>
  </si>
  <si>
    <t>434****q.com</t>
  </si>
  <si>
    <t>913******A1K4H8W80</t>
  </si>
  <si>
    <t>SD0746</t>
  </si>
  <si>
    <t>凯夫诺达（无锡）医疗科技有限公司</t>
  </si>
  <si>
    <t>耗材生产企业</t>
  </si>
  <si>
    <t>181****6367</t>
  </si>
  <si>
    <t>hel****980920@163.com</t>
  </si>
  <si>
    <t>913******A2011QQ7D</t>
  </si>
  <si>
    <t>J10190</t>
  </si>
  <si>
    <t>海南可强医疗科技有限公司</t>
  </si>
  <si>
    <t>135****2811</t>
  </si>
  <si>
    <t>135****2811@126.com</t>
  </si>
  <si>
    <t>914******24086701F</t>
  </si>
  <si>
    <t>J10187</t>
  </si>
  <si>
    <t>海南杰盛实业有限公司</t>
  </si>
  <si>
    <t>186****6336</t>
  </si>
  <si>
    <t>186****6336@163.com</t>
  </si>
  <si>
    <t>914******93186732D</t>
  </si>
  <si>
    <t>SD0742</t>
  </si>
  <si>
    <t>北京宝格医疗器械有限公司</t>
  </si>
  <si>
    <t>186****0513</t>
  </si>
  <si>
    <t>she****xu@baguet-medical.com</t>
  </si>
  <si>
    <t>911******A01Q7ATXT</t>
  </si>
  <si>
    <t>TW0103</t>
  </si>
  <si>
    <t>海南正生医疗器械有限责任公司</t>
  </si>
  <si>
    <t>体外试剂配送企业</t>
  </si>
  <si>
    <t>151****3233</t>
  </si>
  <si>
    <t>282****585@qq.com</t>
  </si>
  <si>
    <t>914******A5TPNG46P</t>
  </si>
  <si>
    <t>J10146</t>
  </si>
  <si>
    <t>江西清冽医疗器械有限公司</t>
  </si>
  <si>
    <t>138****2872</t>
  </si>
  <si>
    <t>294****833@qq.com</t>
  </si>
  <si>
    <t>913******A399TX17F</t>
  </si>
  <si>
    <t>J10163</t>
  </si>
  <si>
    <t>江西朗鑫医疗器械有限公司</t>
  </si>
  <si>
    <t>138****6625</t>
  </si>
  <si>
    <t>156****06@qq.com</t>
  </si>
  <si>
    <t>913******A38PDRG4Y</t>
  </si>
  <si>
    <t>J10162</t>
  </si>
  <si>
    <t>海南金龙堂医疗器械有限公司</t>
  </si>
  <si>
    <t>138****2020</t>
  </si>
  <si>
    <t>472****26@qq.com</t>
  </si>
  <si>
    <t>914******A5RH8EY28</t>
  </si>
  <si>
    <t>J10161</t>
  </si>
  <si>
    <t>北京笑音科技有限公司</t>
  </si>
  <si>
    <t>130****4961</t>
  </si>
  <si>
    <t>635****97@qq.com</t>
  </si>
  <si>
    <t>911******A01BUCX6R</t>
  </si>
  <si>
    <t>TW0101</t>
  </si>
  <si>
    <t>江西伏帆医疗器械有限公司</t>
  </si>
  <si>
    <t>152****6397</t>
  </si>
  <si>
    <t>170****3@qq.com</t>
  </si>
  <si>
    <t>913******A386UXB4N</t>
  </si>
  <si>
    <t>J10158</t>
  </si>
  <si>
    <t>海南泉湘实业有限公司</t>
  </si>
  <si>
    <t>182****2127</t>
  </si>
  <si>
    <t>196****958@qq.com</t>
  </si>
  <si>
    <t>914******A5RDE181R</t>
  </si>
  <si>
    <t>J10153</t>
  </si>
  <si>
    <t>江西省康妍科技有限公司</t>
  </si>
  <si>
    <t>132****3318</t>
  </si>
  <si>
    <t>290****544@qq.com</t>
  </si>
  <si>
    <t>913******A38PMG91K</t>
  </si>
  <si>
    <t>J10151</t>
  </si>
  <si>
    <t>广州和医致一医疗科技有限公司</t>
  </si>
  <si>
    <t>139****7456</t>
  </si>
  <si>
    <t>929****71@qq.com</t>
  </si>
  <si>
    <t>914******A59CKUC3X</t>
  </si>
  <si>
    <t>J10150</t>
  </si>
  <si>
    <t>江西贵昌医疗器械有限公司</t>
  </si>
  <si>
    <t>188****5836</t>
  </si>
  <si>
    <t>236****182@qq.com</t>
  </si>
  <si>
    <t>913******A39B4E863</t>
  </si>
  <si>
    <t>J10149</t>
  </si>
  <si>
    <t>北京佳烨雯博科贸有限公司</t>
  </si>
  <si>
    <t>132****7182</t>
  </si>
  <si>
    <t>JYW****@126.COM</t>
  </si>
  <si>
    <t>911******916281353</t>
  </si>
  <si>
    <t>J10148</t>
  </si>
  <si>
    <t>江西彰博贸易有限公司</t>
  </si>
  <si>
    <t>187****1621</t>
  </si>
  <si>
    <t>349****13@qq.com</t>
  </si>
  <si>
    <t>913******A385Q438F</t>
  </si>
  <si>
    <t>S1689</t>
  </si>
  <si>
    <t>武汉半边天微创医疗技术有限公司</t>
  </si>
  <si>
    <t>131****0615</t>
  </si>
  <si>
    <t>131****0615@qq.com</t>
  </si>
  <si>
    <t>914******03680955M</t>
  </si>
  <si>
    <t>S1979</t>
  </si>
  <si>
    <t>广州熙福医疗器材有限公司</t>
  </si>
  <si>
    <t>S1888</t>
  </si>
  <si>
    <t>广东省天佑医疗器械科技发展有限公司</t>
  </si>
  <si>
    <t>158****7771</t>
  </si>
  <si>
    <t>192****679@qq.com</t>
  </si>
  <si>
    <t>914******A52M3YC00</t>
  </si>
  <si>
    <t>S1937</t>
  </si>
  <si>
    <t>广州瑞派医疗器械有限责任公司</t>
  </si>
  <si>
    <t>S1941</t>
  </si>
  <si>
    <t>陕西健驰生物药业有限公司</t>
  </si>
  <si>
    <t>S1914</t>
  </si>
  <si>
    <t>东恒（天津）医疗器械技术开发有限公司</t>
  </si>
  <si>
    <t>S1891</t>
  </si>
  <si>
    <t>深圳市凯思特医疗科技股份有限公司</t>
  </si>
  <si>
    <t>157****2201</t>
  </si>
  <si>
    <t>920****20@qq.com</t>
  </si>
  <si>
    <t>914******34156901P</t>
  </si>
  <si>
    <t>SD0790</t>
  </si>
  <si>
    <t>维德曼（广东）贸易有限公司</t>
  </si>
  <si>
    <t>S1929</t>
  </si>
  <si>
    <t>广东康德莱医疗器械集团有限公司</t>
  </si>
  <si>
    <t>S1894</t>
  </si>
  <si>
    <t>艾科美医疗器械（深圳）有限公司</t>
  </si>
  <si>
    <t>S1890</t>
  </si>
  <si>
    <t>杭州微视医疗科技有限公司</t>
  </si>
  <si>
    <t>SD0793</t>
  </si>
  <si>
    <t>深圳惠泰医疗器械股份有限公司（代理）</t>
  </si>
  <si>
    <t>136****1077</t>
  </si>
  <si>
    <t>183****5364@163.com</t>
  </si>
  <si>
    <t>914******388070891</t>
  </si>
  <si>
    <t>S1893</t>
  </si>
  <si>
    <t>陕西福泰医疗科技有限公司</t>
  </si>
  <si>
    <t>S1886</t>
  </si>
  <si>
    <t>湖南华外医疗科技有限公司</t>
  </si>
  <si>
    <t>130****6133</t>
  </si>
  <si>
    <t>323****211@qq.com</t>
  </si>
  <si>
    <t>914******A4RD8N836</t>
  </si>
  <si>
    <t>S1956</t>
  </si>
  <si>
    <t>南通安诺医疗科技有限公司</t>
  </si>
  <si>
    <t>S1977</t>
  </si>
  <si>
    <t>成都瑞琦医疗科技有限责任公司</t>
  </si>
  <si>
    <t>S1885</t>
  </si>
  <si>
    <t>天津百和至远医疗技术有限公司</t>
  </si>
  <si>
    <t>S1895</t>
  </si>
  <si>
    <t>成都德信安创新医疗技术有限公司</t>
  </si>
  <si>
    <t>S1889</t>
  </si>
  <si>
    <t>陕西前进齿科新技术开发有限公司</t>
  </si>
  <si>
    <t>J10142</t>
  </si>
  <si>
    <t>海南博润达医疗器械有限公司</t>
  </si>
  <si>
    <t>189****4803</t>
  </si>
  <si>
    <t>274****14@qq.com</t>
  </si>
  <si>
    <t>914******A5T9G873K</t>
  </si>
  <si>
    <t>J10141</t>
  </si>
  <si>
    <t>海南鸿日升医疗器械有限公司</t>
  </si>
  <si>
    <t>186****7879</t>
  </si>
  <si>
    <t>158****47@qq.com</t>
  </si>
  <si>
    <t>914******A5TJ9K168</t>
  </si>
  <si>
    <t>J10136</t>
  </si>
  <si>
    <t>海南鸿钧医疗器械有限公司</t>
  </si>
  <si>
    <t>189****1585</t>
  </si>
  <si>
    <t>298****563@qq.com</t>
  </si>
  <si>
    <t>914******A5TMAFT2D</t>
  </si>
  <si>
    <t>J10137</t>
  </si>
  <si>
    <t>江西曼书医疗器械有限公司</t>
  </si>
  <si>
    <t>182****7983</t>
  </si>
  <si>
    <t>299****455@qq.com</t>
  </si>
  <si>
    <t>913******A38ERD10L</t>
  </si>
  <si>
    <t>J10139</t>
  </si>
  <si>
    <t>广州尚硕医疗科技有限公司</t>
  </si>
  <si>
    <t>137****1252</t>
  </si>
  <si>
    <t>gzs****j@163.com</t>
  </si>
  <si>
    <t>914******A9UKXR95E</t>
  </si>
  <si>
    <t>J10134</t>
  </si>
  <si>
    <t>江苏尚健医疗器械有限责任公司</t>
  </si>
  <si>
    <t>150****5591</t>
  </si>
  <si>
    <t>128****061@qq.com</t>
  </si>
  <si>
    <t>913******A1T7REY4J</t>
  </si>
  <si>
    <t>J10133</t>
  </si>
  <si>
    <t>上海宙明贸易有限公司</t>
  </si>
  <si>
    <t>135****6396</t>
  </si>
  <si>
    <t>325****938@qq.com</t>
  </si>
  <si>
    <t>913******A1JL9Q19W</t>
  </si>
  <si>
    <t>J10127</t>
  </si>
  <si>
    <t>国药集团广东省医疗器械有限公司</t>
  </si>
  <si>
    <t>138****0560</t>
  </si>
  <si>
    <t>124****79@qq.com</t>
  </si>
  <si>
    <t>914******74620202A</t>
  </si>
  <si>
    <t>J10128</t>
  </si>
  <si>
    <t>海南同鑫盛医疗器械有限公司</t>
  </si>
  <si>
    <t>155****8087</t>
  </si>
  <si>
    <t>369****55@qq.com</t>
  </si>
  <si>
    <t>914******949469192</t>
  </si>
  <si>
    <t>J10122</t>
  </si>
  <si>
    <t>海南泰斯特医学科技有限公司</t>
  </si>
  <si>
    <t>130****0017</t>
  </si>
  <si>
    <t>158****309@qq.com</t>
  </si>
  <si>
    <t>914******866095385</t>
  </si>
  <si>
    <t>J10123</t>
  </si>
  <si>
    <t>海南诺真科技有限公司</t>
  </si>
  <si>
    <t>133****0865</t>
  </si>
  <si>
    <t>266****631@qq.com</t>
  </si>
  <si>
    <t>J00992</t>
  </si>
  <si>
    <t>海南盛辉达科技有限公司</t>
  </si>
  <si>
    <t>138****5552</t>
  </si>
  <si>
    <t>281****64@qq.com</t>
  </si>
  <si>
    <t>914******A5RCAHM1D</t>
  </si>
  <si>
    <t>HCSJ0223</t>
  </si>
  <si>
    <t>珠海迪尔生物工程有限公司</t>
  </si>
  <si>
    <t>HCSJ0296</t>
  </si>
  <si>
    <t>重庆博生特生物技术有限公司</t>
  </si>
  <si>
    <t>HCSJ0469</t>
  </si>
  <si>
    <t>中生北控生物科技股份有限公司</t>
  </si>
  <si>
    <t>HCSJ0164</t>
  </si>
  <si>
    <t>中山标佳生物科技有限公司</t>
  </si>
  <si>
    <t>HCSJ0321</t>
  </si>
  <si>
    <t>浙江蓝怡医药有限公司</t>
  </si>
  <si>
    <t>HCSJ0393</t>
  </si>
  <si>
    <t>浙江奥的特生物技术有限公司</t>
  </si>
  <si>
    <t>HCSJ0359</t>
  </si>
  <si>
    <t>亚能生物技术（深圳）有限公司</t>
  </si>
  <si>
    <t>HCSJ0292</t>
  </si>
  <si>
    <t>西门子医学诊断产品（上海）有限公司（代理）</t>
  </si>
  <si>
    <t>186****1717</t>
  </si>
  <si>
    <t>yan****yang@siemens.com</t>
  </si>
  <si>
    <t>913******0741746XK</t>
  </si>
  <si>
    <t>HCSJ0518</t>
  </si>
  <si>
    <t>西安爱威迪生物科技有限公司</t>
  </si>
  <si>
    <t>HCSJ0267</t>
  </si>
  <si>
    <t>武汉中太生物技术有限公司</t>
  </si>
  <si>
    <t>HCSJ0104</t>
  </si>
  <si>
    <t>潍坊三维生物工程集团有限公司</t>
  </si>
  <si>
    <t>HCSJ0199</t>
  </si>
  <si>
    <t>威尚生物技术（合肥）有限公司</t>
  </si>
  <si>
    <t>HCSJ0225</t>
  </si>
  <si>
    <t>泰安京泰生物技术有限公司</t>
  </si>
  <si>
    <t>HCSJ0314</t>
  </si>
  <si>
    <t>深圳市美侨医疗科技有限公司</t>
  </si>
  <si>
    <t>HCSJ0060</t>
  </si>
  <si>
    <t>深圳市炬英生物科技有限公司（代理）</t>
  </si>
  <si>
    <t>HCSJ0088</t>
  </si>
  <si>
    <t>深圳市帝迈生物技术有限公司</t>
  </si>
  <si>
    <t>152****0531</t>
  </si>
  <si>
    <t>zhu****qian@dymind.com</t>
  </si>
  <si>
    <t>914******71753771K</t>
  </si>
  <si>
    <t>HCSJ0212</t>
  </si>
  <si>
    <t>上海透景生命科技股份有限公司</t>
  </si>
  <si>
    <t>HCSJ0452</t>
  </si>
  <si>
    <t>上海铭源数康生物芯片有限公司</t>
  </si>
  <si>
    <t>HCSJ0463</t>
  </si>
  <si>
    <t>欧亚先锋生物技术投资（北京）有限责任公司（代理）</t>
  </si>
  <si>
    <t>HCSJ0323</t>
  </si>
  <si>
    <t>欧蒙（天津）医学诊断技术有限公司（代理）</t>
  </si>
  <si>
    <t>HCSJ0318</t>
  </si>
  <si>
    <t>欧蒙（杭州）医学实验诊断有限公司</t>
  </si>
  <si>
    <t>HCSJ0243</t>
  </si>
  <si>
    <t>宁波瑞源生物科技有限公司</t>
  </si>
  <si>
    <t>186****2903</t>
  </si>
  <si>
    <t>177****619@qq.com</t>
  </si>
  <si>
    <t>913******685441953</t>
  </si>
  <si>
    <t>HCSJ0493</t>
  </si>
  <si>
    <t>蓝怡科技集团股份有限公司（代理）</t>
  </si>
  <si>
    <t>HCSJ0324</t>
  </si>
  <si>
    <t>蓝怡科技集团股份有限公司</t>
  </si>
  <si>
    <t>HCSJ0167</t>
  </si>
  <si>
    <t>兰州标佳生物技术有限公司</t>
  </si>
  <si>
    <t>HCSJ0453</t>
  </si>
  <si>
    <t>湖州数康生物科技有限公司</t>
  </si>
  <si>
    <t>HCSJ0508</t>
  </si>
  <si>
    <t>贵阳彩月科技有限公司</t>
  </si>
  <si>
    <t>HCSJ0301</t>
  </si>
  <si>
    <t>博奥赛斯（天津）生物科技有限公司</t>
  </si>
  <si>
    <t>156****3670</t>
  </si>
  <si>
    <t>584****59@qq.com</t>
  </si>
  <si>
    <t>911******503844910</t>
  </si>
  <si>
    <t>HCSJ0524</t>
  </si>
  <si>
    <t>北京现代高达生物技术有限责任公司</t>
  </si>
  <si>
    <t>HCSJ0490</t>
  </si>
  <si>
    <t>北京胜发兴生物技术有限公司</t>
  </si>
  <si>
    <t>HCSJ0316</t>
  </si>
  <si>
    <t>北京和杰创新生物医学科技有限公司</t>
  </si>
  <si>
    <t>153****9167</t>
  </si>
  <si>
    <t>zha****ngrui@hjmed.com</t>
  </si>
  <si>
    <t>911******75473970A</t>
  </si>
  <si>
    <t>HCSJ0348</t>
  </si>
  <si>
    <t>安徽拓特生物工程有限公司</t>
  </si>
  <si>
    <t>136****0533</t>
  </si>
  <si>
    <t>308****903@qq.com</t>
  </si>
  <si>
    <t>913******584692667</t>
  </si>
  <si>
    <t>HCSJ0227</t>
  </si>
  <si>
    <t>安徽同致生物工程股份有限公司</t>
  </si>
  <si>
    <t>HCSJ0352</t>
  </si>
  <si>
    <t>安徽大千生物工程有限公司</t>
  </si>
  <si>
    <t>S5875</t>
  </si>
  <si>
    <t>深圳市瀚适医药有限公司</t>
  </si>
  <si>
    <t>134****4464</t>
  </si>
  <si>
    <t>504****64@qq.com</t>
  </si>
  <si>
    <t>708******</t>
  </si>
  <si>
    <t>J10120</t>
  </si>
  <si>
    <t>海南康洁利实业有限公司</t>
  </si>
  <si>
    <t>135****7821</t>
  </si>
  <si>
    <t>839****64@qq.com</t>
  </si>
  <si>
    <t>S1858</t>
  </si>
  <si>
    <t>武汉柯瑞迪医疗用品有限公司</t>
  </si>
  <si>
    <t>S1857</t>
  </si>
  <si>
    <t>武汉君安友联医疗科技有限责任公司</t>
  </si>
  <si>
    <t>S1825</t>
  </si>
  <si>
    <t>杭州聚己生物有限公司</t>
  </si>
  <si>
    <t>S1662</t>
  </si>
  <si>
    <t>广西美盾立医疗科技有限公司</t>
  </si>
  <si>
    <t>SD0782</t>
  </si>
  <si>
    <t>上海合璞医疗科技有限公司（代理）</t>
  </si>
  <si>
    <t>SD0739</t>
  </si>
  <si>
    <t>武汉阳泽科技有限公司</t>
  </si>
  <si>
    <t>S1869</t>
  </si>
  <si>
    <t>珠海普生医疗科技有限公司</t>
  </si>
  <si>
    <t>S1687</t>
  </si>
  <si>
    <t>上海君联医疗设备有限公司</t>
  </si>
  <si>
    <t>S1767</t>
  </si>
  <si>
    <t>武汉耦合医学科技有限责任公司</t>
  </si>
  <si>
    <t>S1669</t>
  </si>
  <si>
    <t>杭州瑞克斯医疗器械有限公司</t>
  </si>
  <si>
    <t>SD0744</t>
  </si>
  <si>
    <t>业聚医疗器械（深圳）有限公司（代理）</t>
  </si>
  <si>
    <t>S1799</t>
  </si>
  <si>
    <t>陕西东望科技有限公司</t>
  </si>
  <si>
    <t>S1677</t>
  </si>
  <si>
    <t>湖北中融达医疗器械有限公司</t>
  </si>
  <si>
    <t>S1866</t>
  </si>
  <si>
    <t>西安住邦无纺布制品有限公司</t>
  </si>
  <si>
    <t>S1811</t>
  </si>
  <si>
    <t>西安灭菌消毒设备制造公司</t>
  </si>
  <si>
    <t>SD0753</t>
  </si>
  <si>
    <t>爱科凯能科技（北京）有限公司</t>
  </si>
  <si>
    <t>S1865</t>
  </si>
  <si>
    <t>上海意久泰医疗科技有限公司</t>
  </si>
  <si>
    <t>S1674</t>
  </si>
  <si>
    <t>北京弘海微创科技有限公司</t>
  </si>
  <si>
    <t>S1875</t>
  </si>
  <si>
    <t>北京医迈科技有限公司</t>
  </si>
  <si>
    <t>SD0752</t>
  </si>
  <si>
    <t>杭州畅德贸易有限公司</t>
  </si>
  <si>
    <t>SD0785</t>
  </si>
  <si>
    <t>苏州欣荣博尔特医疗器械有限公司（代理）</t>
  </si>
  <si>
    <t>138****8346</t>
  </si>
  <si>
    <t>hui****@xrmed.com</t>
  </si>
  <si>
    <t>913******812794022</t>
  </si>
  <si>
    <t>S1685</t>
  </si>
  <si>
    <t>西藏寰驰医疗器械有限公司</t>
  </si>
  <si>
    <t>S1757</t>
  </si>
  <si>
    <t>江苏萨格瑞尔医疗科技有限公司</t>
  </si>
  <si>
    <t>S1873</t>
  </si>
  <si>
    <t>上海脊光医疗科技有限公司</t>
  </si>
  <si>
    <t>S1686</t>
  </si>
  <si>
    <t>芝麻开花医疗器械（上海）有限公司</t>
  </si>
  <si>
    <t>SD0748</t>
  </si>
  <si>
    <t>达妃琦（青岛）医疗科技有限公司</t>
  </si>
  <si>
    <t>S1868</t>
  </si>
  <si>
    <t>上海加奇生物科技苏州有限公司</t>
  </si>
  <si>
    <t>S1856</t>
  </si>
  <si>
    <t>江阴市惠尔医疗器械有限公司</t>
  </si>
  <si>
    <t>SD0743</t>
  </si>
  <si>
    <t>北京百心利商贸有限公司</t>
  </si>
  <si>
    <t>SD0778</t>
  </si>
  <si>
    <t>西安九州通晶明医疗器械有限责任公司（代理）</t>
  </si>
  <si>
    <t>S1695</t>
  </si>
  <si>
    <t>西安昊润康复器具技术有限公司</t>
  </si>
  <si>
    <t>S1621</t>
  </si>
  <si>
    <t>三原富生医疗器械有限公司</t>
  </si>
  <si>
    <t>SD0780</t>
  </si>
  <si>
    <t>杭州功耀医疗器械有限公司</t>
  </si>
  <si>
    <t>S1771</t>
  </si>
  <si>
    <t>浙江朗特医疗科技有限公司</t>
  </si>
  <si>
    <t>S1661</t>
  </si>
  <si>
    <t>深圳市惠心诺科技有限公司</t>
  </si>
  <si>
    <t>S1676</t>
  </si>
  <si>
    <t>泰尔茂医疗产品（杭州）有限公司</t>
  </si>
  <si>
    <t>S1116</t>
  </si>
  <si>
    <t>郑州康佰甲科技有限公司</t>
  </si>
  <si>
    <t>J10115</t>
  </si>
  <si>
    <t>海南同健医疗器械有限公司</t>
  </si>
  <si>
    <t>152****1340</t>
  </si>
  <si>
    <t>460****67@qq.com</t>
  </si>
  <si>
    <t>914******45144439T</t>
  </si>
  <si>
    <t>S5861</t>
  </si>
  <si>
    <t xml:space="preserve">	山东海雅医药科技有限公司</t>
  </si>
  <si>
    <t>152****6128</t>
  </si>
  <si>
    <t>wei****i1123@163.com</t>
  </si>
  <si>
    <t>913******80444045J</t>
  </si>
  <si>
    <t>S5863</t>
  </si>
  <si>
    <t>江西亿友药业有限公司</t>
  </si>
  <si>
    <t>136****4305</t>
  </si>
  <si>
    <t>277****018@qq.com</t>
  </si>
  <si>
    <t>913******A35FT091W</t>
  </si>
  <si>
    <t>J10119</t>
  </si>
  <si>
    <t>上海霓和医械中心（普通合伙）</t>
  </si>
  <si>
    <t>134****0002</t>
  </si>
  <si>
    <t>zzt****@hotmail.com</t>
  </si>
  <si>
    <t>J10114</t>
  </si>
  <si>
    <t>深圳市兴昌达贸易有限公司</t>
  </si>
  <si>
    <t>139****7742</t>
  </si>
  <si>
    <t>728****93@qq.com</t>
  </si>
  <si>
    <t>914******72994503W</t>
  </si>
  <si>
    <t>J10104</t>
  </si>
  <si>
    <t>江西鹏坊医疗器械有限公司</t>
  </si>
  <si>
    <t>182****6525</t>
  </si>
  <si>
    <t>222****446@qq.com</t>
  </si>
  <si>
    <t>913******A393UKW8J</t>
  </si>
  <si>
    <t>J10110</t>
  </si>
  <si>
    <t>海南众信医药科技有限公司</t>
  </si>
  <si>
    <t>137****2232</t>
  </si>
  <si>
    <t>737****94@qq.com</t>
  </si>
  <si>
    <t>914******956075864</t>
  </si>
  <si>
    <t>J10098</t>
  </si>
  <si>
    <t xml:space="preserve">甲乙丙（海南）供应链管理有限公司 </t>
  </si>
  <si>
    <t>189****2394</t>
  </si>
  <si>
    <t>jia****ng2020@163.com</t>
  </si>
  <si>
    <t>914******A5TD8UU13</t>
  </si>
  <si>
    <t>J10099</t>
  </si>
  <si>
    <t>北京美隆康润科贸有限公司</t>
  </si>
  <si>
    <t>138****9417</t>
  </si>
  <si>
    <t>138****9417@163.com</t>
  </si>
  <si>
    <t>J10095</t>
  </si>
  <si>
    <t>宜春蓝莲贸易有限公司</t>
  </si>
  <si>
    <t>157****5798</t>
  </si>
  <si>
    <t>316****485@qq.com</t>
  </si>
  <si>
    <t>913******A39160F58</t>
  </si>
  <si>
    <t>J10094</t>
  </si>
  <si>
    <t>轩承（北京）科贸有限公司</t>
  </si>
  <si>
    <t>137****6096</t>
  </si>
  <si>
    <t>jin****cbjmed.com</t>
  </si>
  <si>
    <t>911******96311121L</t>
  </si>
  <si>
    <t>J10097</t>
  </si>
  <si>
    <t>海南维斯科技有限公司</t>
  </si>
  <si>
    <t>188****0254</t>
  </si>
  <si>
    <t>cen****gnv@hnwits.com</t>
  </si>
  <si>
    <t>914******6749443XY</t>
  </si>
  <si>
    <t>J01224</t>
  </si>
  <si>
    <t>江西隆金医疗器械有限公司</t>
  </si>
  <si>
    <t>135****7761</t>
  </si>
  <si>
    <t>498****48@qq.com</t>
  </si>
  <si>
    <t>913******A385JP32D</t>
  </si>
  <si>
    <t>J01180</t>
  </si>
  <si>
    <t>海南天之润博生物科技有限公司</t>
  </si>
  <si>
    <t>153****2235</t>
  </si>
  <si>
    <t>224****599@qq.com</t>
  </si>
  <si>
    <t>914******A5RELLD47</t>
  </si>
  <si>
    <t>J01205</t>
  </si>
  <si>
    <t>江西鹏超贸易有限公司</t>
  </si>
  <si>
    <t>188****6171</t>
  </si>
  <si>
    <t>375****49@qq.com</t>
  </si>
  <si>
    <t>913******A382NPTXE</t>
  </si>
  <si>
    <t>J01112</t>
  </si>
  <si>
    <t>海南博洲医学技术有限公司</t>
  </si>
  <si>
    <t>139****0836</t>
  </si>
  <si>
    <t>243****10@qq.com</t>
  </si>
  <si>
    <t>914******872589394</t>
  </si>
  <si>
    <t>S1639</t>
  </si>
  <si>
    <t>朗力生物医药（武汉）有限公司</t>
  </si>
  <si>
    <t>S1513</t>
  </si>
  <si>
    <t>山东明德生物医学工程有限公司</t>
  </si>
  <si>
    <t>185****4918</t>
  </si>
  <si>
    <t>scx****ortho.com</t>
  </si>
  <si>
    <t>913******808544278</t>
  </si>
  <si>
    <t>SD0604</t>
  </si>
  <si>
    <t>广州市红实商贸有限公司</t>
  </si>
  <si>
    <t>S1250</t>
  </si>
  <si>
    <t>山东东瑞生物技术有限公司</t>
  </si>
  <si>
    <t>SD0658</t>
  </si>
  <si>
    <t>大连板桥医疗器械有限公司</t>
  </si>
  <si>
    <t>S1654</t>
  </si>
  <si>
    <t>江苏诺瑞思医疗器械有限公司（生产）</t>
  </si>
  <si>
    <t>SD0650</t>
  </si>
  <si>
    <t>仪诺康科技（天津）有限公司</t>
  </si>
  <si>
    <t>S0286</t>
  </si>
  <si>
    <t>上海晟实医疗器械科技有限公司</t>
  </si>
  <si>
    <t>SD0517</t>
  </si>
  <si>
    <t>北京迈创医疗器械销售有限公司</t>
  </si>
  <si>
    <t>SD0653</t>
  </si>
  <si>
    <t>江苏苏中药业集团医药有限公司</t>
  </si>
  <si>
    <t>188****2757</t>
  </si>
  <si>
    <t>842****14@qq.com</t>
  </si>
  <si>
    <t>913******925574076</t>
  </si>
  <si>
    <t>S1164</t>
  </si>
  <si>
    <t>江西三股河科贸有限公司</t>
  </si>
  <si>
    <t>SD0729</t>
  </si>
  <si>
    <t>北京艾尔瑞宜科技有限公司</t>
  </si>
  <si>
    <t>186****6637</t>
  </si>
  <si>
    <t>for****0120@aliyun.com</t>
  </si>
  <si>
    <t>911******A01AT2JXJ</t>
  </si>
  <si>
    <t>S1515</t>
  </si>
  <si>
    <t>宁德市活动翼医疗器械有限公司</t>
  </si>
  <si>
    <t>SD0664</t>
  </si>
  <si>
    <t>上海爱卓医药科技有限公司</t>
  </si>
  <si>
    <t>SD0047</t>
  </si>
  <si>
    <t>北京永通联合科技有限公司</t>
  </si>
  <si>
    <t>S1241</t>
  </si>
  <si>
    <t>江苏吉春医用器材有限公司</t>
  </si>
  <si>
    <t>SD0092</t>
  </si>
  <si>
    <t>大连JMS医疗器具有限公司</t>
  </si>
  <si>
    <t>S1647</t>
  </si>
  <si>
    <t>苏州瑞沛思医疗器械有限公司</t>
  </si>
  <si>
    <t>S1624</t>
  </si>
  <si>
    <t>常州瑞神安医疗器械有限公司</t>
  </si>
  <si>
    <t>S1622</t>
  </si>
  <si>
    <t>西安比利嘉华数字医疗技术有限公司</t>
  </si>
  <si>
    <t>S1377</t>
  </si>
  <si>
    <t>陕西正吉药业有限公司</t>
  </si>
  <si>
    <t>SD0055</t>
  </si>
  <si>
    <t>北京蓝通泰德医疗器械有限公司</t>
  </si>
  <si>
    <t>SD0647</t>
  </si>
  <si>
    <t>乐脉医疗科技（上海）有限公司</t>
  </si>
  <si>
    <t>S1641</t>
  </si>
  <si>
    <t>上海天照实业有限公司</t>
  </si>
  <si>
    <t>S1655</t>
  </si>
  <si>
    <t>南昌沃克医疗科技有限公司</t>
  </si>
  <si>
    <t>S1098</t>
  </si>
  <si>
    <t>浙江善时生物药械（商丘）有限公司</t>
  </si>
  <si>
    <t>S1636</t>
  </si>
  <si>
    <t>德林义肢康复器材（成都）有限公司</t>
  </si>
  <si>
    <t>S1516</t>
  </si>
  <si>
    <t>烟台赛达医疗科技有限公司</t>
  </si>
  <si>
    <t>133****9291</t>
  </si>
  <si>
    <t>353****687@qq.com</t>
  </si>
  <si>
    <t>913******A3M28806Q</t>
  </si>
  <si>
    <t>S1014</t>
  </si>
  <si>
    <t>河南曙光健士医疗器械集团股份有限公司</t>
  </si>
  <si>
    <t>SD0630</t>
  </si>
  <si>
    <t>济南曦佑医疗器械有限公司</t>
  </si>
  <si>
    <t>S1650</t>
  </si>
  <si>
    <t>陕西科晨三维数字医疗科技有限公司</t>
  </si>
  <si>
    <t>SD0735</t>
  </si>
  <si>
    <t>上海路长实业有限公司</t>
  </si>
  <si>
    <t>S1087</t>
  </si>
  <si>
    <t>东莞市鸿元医药科技有限公司</t>
  </si>
  <si>
    <t>SD0726</t>
  </si>
  <si>
    <t>上海爱玺逸医疗器械有限公司</t>
  </si>
  <si>
    <t>S1347</t>
  </si>
  <si>
    <t>宝鸡市天迈医疗科技有限公司</t>
  </si>
  <si>
    <t>SD0641</t>
  </si>
  <si>
    <t>尼德克医疗器械贸易（上海）有限公司</t>
  </si>
  <si>
    <t>S1108</t>
  </si>
  <si>
    <t>大连顺达微创科技有限公司</t>
  </si>
  <si>
    <t>S1492</t>
  </si>
  <si>
    <t>湖北中创医疗用品有限公司</t>
  </si>
  <si>
    <t>S1652</t>
  </si>
  <si>
    <t>陕西丹特威齿科技术发展有限公司（生产）</t>
  </si>
  <si>
    <t>S1152</t>
  </si>
  <si>
    <t>北京安和加利尔科技有限公司</t>
  </si>
  <si>
    <t>135****1883</t>
  </si>
  <si>
    <t>yuy****uo@3hmeditech.com</t>
  </si>
  <si>
    <t>911******92398330X</t>
  </si>
  <si>
    <t>S0022</t>
  </si>
  <si>
    <t>陕西润民医疗器械有限公司</t>
  </si>
  <si>
    <t>SD0674</t>
  </si>
  <si>
    <t>北京中拓辰和医疗器械有限公司</t>
  </si>
  <si>
    <t>S0929</t>
  </si>
  <si>
    <t>北京威达峰医学生物材料有限责任公司</t>
  </si>
  <si>
    <t>J10092</t>
  </si>
  <si>
    <t>广东省中科进出口有限公司</t>
  </si>
  <si>
    <t>188****3843</t>
  </si>
  <si>
    <t>qiu****chen@gdstie.com</t>
  </si>
  <si>
    <t>J10084</t>
  </si>
  <si>
    <t>海南复瑞医疗器械有限公司</t>
  </si>
  <si>
    <t>136****7650</t>
  </si>
  <si>
    <t>273****809@qq.com</t>
  </si>
  <si>
    <t>914******A5RGNGN0B</t>
  </si>
  <si>
    <t>J10088</t>
  </si>
  <si>
    <t>海南龙馨科技有限公司</t>
  </si>
  <si>
    <t>134****052@qq.com</t>
  </si>
  <si>
    <t>J10089</t>
  </si>
  <si>
    <t>冰怀（上海）医疗科技有限公司</t>
  </si>
  <si>
    <t>137****3461</t>
  </si>
  <si>
    <t>897****@qq.com</t>
  </si>
  <si>
    <t>913******A1HK3QQXQ</t>
  </si>
  <si>
    <t>HCSJ00029</t>
  </si>
  <si>
    <t>广州俊雅贸易有限公司（配送专用）</t>
  </si>
  <si>
    <t>135****1828</t>
  </si>
  <si>
    <t>224****0@qq.com</t>
  </si>
  <si>
    <t>914******69513163X</t>
  </si>
  <si>
    <t>J00990</t>
  </si>
  <si>
    <t>海南跃安生物科技有限公司</t>
  </si>
  <si>
    <t>187****6872</t>
  </si>
  <si>
    <t>237****264@qq.com</t>
  </si>
  <si>
    <t>914******987078632</t>
  </si>
  <si>
    <t>J10030</t>
  </si>
  <si>
    <t>北京领翔科技有限公司</t>
  </si>
  <si>
    <t>135****8567</t>
  </si>
  <si>
    <t>bei****lingxiang@163.com</t>
  </si>
  <si>
    <t>911******6366955XC</t>
  </si>
  <si>
    <t>J10029</t>
  </si>
  <si>
    <t>河北中卫康泽贸易有限公司</t>
  </si>
  <si>
    <t>186****3069</t>
  </si>
  <si>
    <t>heb****ongwei1205@163.com</t>
  </si>
  <si>
    <t>911******A095B4R92</t>
  </si>
  <si>
    <t>J10027</t>
  </si>
  <si>
    <t>海口智强医疗器械有限公司</t>
  </si>
  <si>
    <t>180****0709</t>
  </si>
  <si>
    <t>180****0709@163.com</t>
  </si>
  <si>
    <t>914******82520674B</t>
  </si>
  <si>
    <t>J10076</t>
  </si>
  <si>
    <t>北京恒昌双赢医疗器械有限公司</t>
  </si>
  <si>
    <t>J10036</t>
  </si>
  <si>
    <t>河南卫源医疗器械有限公司（配送）</t>
  </si>
  <si>
    <t>188****2799</t>
  </si>
  <si>
    <t>517****79@qq.com</t>
  </si>
  <si>
    <t>914******A489WY7X0</t>
  </si>
  <si>
    <t>J10026</t>
  </si>
  <si>
    <t>江西闪耀医疗器械有限公司</t>
  </si>
  <si>
    <t>131****4333</t>
  </si>
  <si>
    <t>395****49@qq.com</t>
  </si>
  <si>
    <t>913******A38BC1U4J</t>
  </si>
  <si>
    <t>J10023</t>
  </si>
  <si>
    <t>海南一品源科技有限公司</t>
  </si>
  <si>
    <t>135****0179</t>
  </si>
  <si>
    <t>782****2@qq.com</t>
  </si>
  <si>
    <t>914******543518515</t>
  </si>
  <si>
    <t>J10059</t>
  </si>
  <si>
    <t>国药控股君和医药（海南）有限公司</t>
  </si>
  <si>
    <t>139****1075</t>
  </si>
  <si>
    <t>517****28@qq.com</t>
  </si>
  <si>
    <t>914******A5TFX5066</t>
  </si>
  <si>
    <t>J10057</t>
  </si>
  <si>
    <t>北京子晟国际医疗科技有限公司</t>
  </si>
  <si>
    <t>J10055</t>
  </si>
  <si>
    <t>上海康葛贸易中心</t>
  </si>
  <si>
    <t>913******A1JAQJ96U</t>
  </si>
  <si>
    <t>J10047</t>
  </si>
  <si>
    <t>江西奔滕医疗器械有限公司</t>
  </si>
  <si>
    <t>J10040</t>
  </si>
  <si>
    <t>上药康德乐（北京）医药有限公司</t>
  </si>
  <si>
    <t>J10075</t>
  </si>
  <si>
    <t>北京普慧铭达商贸有限公司</t>
  </si>
  <si>
    <t>185****1890</t>
  </si>
  <si>
    <t>102****072@qq.com</t>
  </si>
  <si>
    <t>911******67495307J</t>
  </si>
  <si>
    <t>J10074</t>
  </si>
  <si>
    <t>广州晋成贸易发展有限公司</t>
  </si>
  <si>
    <t>J10073</t>
  </si>
  <si>
    <t>海南广众医疗器械有限公司</t>
  </si>
  <si>
    <t>J10064</t>
  </si>
  <si>
    <t>北京浩天博康医疗器械有限公司</t>
  </si>
  <si>
    <t>135****6428</t>
  </si>
  <si>
    <t>bjh****anbokang@163.com</t>
  </si>
  <si>
    <t>911******86862293N</t>
  </si>
  <si>
    <t>J10050</t>
  </si>
  <si>
    <t>海南佳瑞医疗器械有限公司</t>
  </si>
  <si>
    <t>187****6639</t>
  </si>
  <si>
    <t>526****58@qq.com</t>
  </si>
  <si>
    <t>914****** MA5T BXRB 4Q</t>
  </si>
  <si>
    <t>J10041</t>
  </si>
  <si>
    <t>黑龙江国药器械医用耗材有限公司</t>
  </si>
  <si>
    <t>136****6842</t>
  </si>
  <si>
    <t>guo****aocai@163.com</t>
  </si>
  <si>
    <t>912******A1BRRPK28</t>
  </si>
  <si>
    <t>J10078</t>
  </si>
  <si>
    <t>河南迪茵医疗器械有限公司</t>
  </si>
  <si>
    <t>159****9333</t>
  </si>
  <si>
    <t>476****34@qq.com</t>
  </si>
  <si>
    <t>914******A9F2AQA2A</t>
  </si>
  <si>
    <t>J10061</t>
  </si>
  <si>
    <t>荆门岳兰泓贸易有限公司</t>
  </si>
  <si>
    <t>139****0220</t>
  </si>
  <si>
    <t>113****633@qq.com</t>
  </si>
  <si>
    <t>914******A48AC1Q8P</t>
  </si>
  <si>
    <t>J10053</t>
  </si>
  <si>
    <t>北京博易康医疗技术有限公司</t>
  </si>
  <si>
    <t>188****3239</t>
  </si>
  <si>
    <t>248****732@qq.com</t>
  </si>
  <si>
    <t>911******0638449XF</t>
  </si>
  <si>
    <t>J10039</t>
  </si>
  <si>
    <t>杭州富阳盛康医疗器械有限公司</t>
  </si>
  <si>
    <t>J10033</t>
  </si>
  <si>
    <t>海南省威高医疗器械有限公司</t>
  </si>
  <si>
    <t>189****9400</t>
  </si>
  <si>
    <t>hyc****yeah.net</t>
  </si>
  <si>
    <t>914******A5T97EMXB</t>
  </si>
  <si>
    <t>J10034</t>
  </si>
  <si>
    <t>北京领锋创业科技有限公司</t>
  </si>
  <si>
    <t>139****6128</t>
  </si>
  <si>
    <t>290****68@qq.com</t>
  </si>
  <si>
    <t>J10******</t>
  </si>
  <si>
    <t>J10082</t>
  </si>
  <si>
    <t>江西凌鑫贸易有限公司</t>
  </si>
  <si>
    <t>182****7350</t>
  </si>
  <si>
    <t>102****802@qq.com</t>
  </si>
  <si>
    <t>913******A37X3K8XA</t>
  </si>
  <si>
    <t>J10067</t>
  </si>
  <si>
    <t>广州利维信贸易有限公司</t>
  </si>
  <si>
    <t>134****4527</t>
  </si>
  <si>
    <t>212****63@qq.com</t>
  </si>
  <si>
    <t>914******26799990G</t>
  </si>
  <si>
    <t>J00988</t>
  </si>
  <si>
    <t>江西省陆跃医疗器械有限公司</t>
  </si>
  <si>
    <t>186****0088</t>
  </si>
  <si>
    <t>857****51@qq.com</t>
  </si>
  <si>
    <t>913******A3BWBE18X</t>
  </si>
  <si>
    <t>J00978</t>
  </si>
  <si>
    <t>海口键源医疗器械有限公司</t>
  </si>
  <si>
    <t>138****8388</t>
  </si>
  <si>
    <t>591****26@qq.com</t>
  </si>
  <si>
    <t>914******A5RJNJJ3B</t>
  </si>
  <si>
    <t>J00961</t>
  </si>
  <si>
    <t>广州浩邦医疗器械有限公司</t>
  </si>
  <si>
    <t>150****4745</t>
  </si>
  <si>
    <t>283****08@qq.com</t>
  </si>
  <si>
    <t>914******A5CP98GXE</t>
  </si>
  <si>
    <t>J00951</t>
  </si>
  <si>
    <t>上海远驰物流信息科技有限公司</t>
  </si>
  <si>
    <t>150****8500</t>
  </si>
  <si>
    <t>328****55@qq.com</t>
  </si>
  <si>
    <t>913******449487348</t>
  </si>
  <si>
    <t>J00960</t>
  </si>
  <si>
    <t>上海俊帮贸易有限公司</t>
  </si>
  <si>
    <t>J00952</t>
  </si>
  <si>
    <t>海南泰邦医疗科技有限公司</t>
  </si>
  <si>
    <t>139****0229</t>
  </si>
  <si>
    <t>221****778@qq.com</t>
  </si>
  <si>
    <t>914******A5TBCT18M</t>
  </si>
  <si>
    <t>J00947</t>
  </si>
  <si>
    <t>海南顺马科技有限公司</t>
  </si>
  <si>
    <t>135****5882</t>
  </si>
  <si>
    <t>645****41@qq.com</t>
  </si>
  <si>
    <t>914******A5RCARD1J</t>
  </si>
  <si>
    <t>J00922</t>
  </si>
  <si>
    <t>南京天康医疗科技有限公司</t>
  </si>
  <si>
    <t>187****9708</t>
  </si>
  <si>
    <t>598****23@qq.com</t>
  </si>
  <si>
    <t>913******A1PXEH32F</t>
  </si>
  <si>
    <t>J00967</t>
  </si>
  <si>
    <t>长沙康旭生物科技有限公司</t>
  </si>
  <si>
    <t>J00966</t>
  </si>
  <si>
    <t>长沙桓鹤生物科技有限公司</t>
  </si>
  <si>
    <t>J00959</t>
  </si>
  <si>
    <t>海南慕标贸易有限公司</t>
  </si>
  <si>
    <t>177****7346</t>
  </si>
  <si>
    <t>405****39@qq.com</t>
  </si>
  <si>
    <t>914******A5T4PJ46K</t>
  </si>
  <si>
    <t>J00953</t>
  </si>
  <si>
    <t>江西正聚实业有限公司</t>
  </si>
  <si>
    <t>J00933</t>
  </si>
  <si>
    <t>江西姜深医疗器械有限公司</t>
  </si>
  <si>
    <t>J00971</t>
  </si>
  <si>
    <t>江西省姜洋科技有限公司</t>
  </si>
  <si>
    <t>183****6793</t>
  </si>
  <si>
    <t>190****445@qq.com</t>
  </si>
  <si>
    <t>913******A38PMFR2H</t>
  </si>
  <si>
    <t>J00970</t>
  </si>
  <si>
    <t>海南宇阳医疗器械有限公司</t>
  </si>
  <si>
    <t>136****6642</t>
  </si>
  <si>
    <t>278****46@qq.com</t>
  </si>
  <si>
    <t>914******A5T9YH45Y</t>
  </si>
  <si>
    <t>J00969</t>
  </si>
  <si>
    <t>江西兹雅医疗器械有限公司</t>
  </si>
  <si>
    <t>J00943</t>
  </si>
  <si>
    <t>海南军益医疗器械有限公司</t>
  </si>
  <si>
    <t>J00923</t>
  </si>
  <si>
    <t>江西岳轩医疗器械有限公司</t>
  </si>
  <si>
    <t>139****7239</t>
  </si>
  <si>
    <t>292****733@qq.com</t>
  </si>
  <si>
    <t>913******A38NC6B6R</t>
  </si>
  <si>
    <t>J00965</t>
  </si>
  <si>
    <t>海南恒佳医疗器械有限公司</t>
  </si>
  <si>
    <t>153****2572</t>
  </si>
  <si>
    <t>326****211@qq.com</t>
  </si>
  <si>
    <t>914******A5TCRFL9K</t>
  </si>
  <si>
    <t>J00963</t>
  </si>
  <si>
    <t>海南健沅医疗器械有限公司</t>
  </si>
  <si>
    <t>J00946</t>
  </si>
  <si>
    <t>海口远见医药顾问有限公司</t>
  </si>
  <si>
    <t>136****8642</t>
  </si>
  <si>
    <t>394****31@qq.com</t>
  </si>
  <si>
    <t>914******543556330</t>
  </si>
  <si>
    <t>J00986</t>
  </si>
  <si>
    <t>上海星耀医学科技发展有限公司</t>
  </si>
  <si>
    <t>J00976</t>
  </si>
  <si>
    <t>上海川泰生物科技有限公司</t>
  </si>
  <si>
    <t>J00939</t>
  </si>
  <si>
    <t>海南南森医疗管理咨询有限责任公司</t>
  </si>
  <si>
    <t>188****6593</t>
  </si>
  <si>
    <t>308****25@qq.com</t>
  </si>
  <si>
    <t>914******AT4AF003</t>
  </si>
  <si>
    <t>J00935</t>
  </si>
  <si>
    <t>江西音苒贸易有限公司</t>
  </si>
  <si>
    <t>J00934</t>
  </si>
  <si>
    <t>江西沁企医疗器械有限公司</t>
  </si>
  <si>
    <t>151****9126</t>
  </si>
  <si>
    <t>270****64@qq.com</t>
  </si>
  <si>
    <t>913******A3865UN5T</t>
  </si>
  <si>
    <t>J00962</t>
  </si>
  <si>
    <t>海南盛欣汇贸易有限公司</t>
  </si>
  <si>
    <t>J00940</t>
  </si>
  <si>
    <t>海南俊熙医疗器械有限公司</t>
  </si>
  <si>
    <t>189****4898</t>
  </si>
  <si>
    <t>623****39@qq.com</t>
  </si>
  <si>
    <t>914******A5TB3BL2G</t>
  </si>
  <si>
    <t>J00925</t>
  </si>
  <si>
    <t>广东九州通讬嵄医疗器械有限公司</t>
  </si>
  <si>
    <t>188****9132</t>
  </si>
  <si>
    <t>309****962@qq.com</t>
  </si>
  <si>
    <t>914******59AYC40A</t>
  </si>
  <si>
    <t>J00835</t>
  </si>
  <si>
    <t>南昌檀析贸易有限公司</t>
  </si>
  <si>
    <t>J00828</t>
  </si>
  <si>
    <t>海口津和医疗器械有限公司</t>
  </si>
  <si>
    <t>J00811</t>
  </si>
  <si>
    <t>海南康森鑫德医疗器械有限公司</t>
  </si>
  <si>
    <t>914******A5T69DB2H</t>
  </si>
  <si>
    <t>J00809</t>
  </si>
  <si>
    <t>江西佳骏贸易有限公司</t>
  </si>
  <si>
    <t>J00807</t>
  </si>
  <si>
    <t>海南康宁医疗器械有限公司</t>
  </si>
  <si>
    <t>188****5078</t>
  </si>
  <si>
    <t>276****63@qq.com</t>
  </si>
  <si>
    <t>914******A5T3FQT2E</t>
  </si>
  <si>
    <t>J00831</t>
  </si>
  <si>
    <t>江西哲凌贸易有限公司</t>
  </si>
  <si>
    <t>J00830</t>
  </si>
  <si>
    <t>江西紫鹰贸易有限公司</t>
  </si>
  <si>
    <t>188****4772</t>
  </si>
  <si>
    <t>106****321@qq.com</t>
  </si>
  <si>
    <t>913******A38BPN983</t>
  </si>
  <si>
    <t>J00918</t>
  </si>
  <si>
    <t>北京市欣瑞峰科技有限公司</t>
  </si>
  <si>
    <t>137****7914</t>
  </si>
  <si>
    <t>fen****o1972@163.com</t>
  </si>
  <si>
    <t>911******92144298A</t>
  </si>
  <si>
    <t>J00917</t>
  </si>
  <si>
    <t>南昌国和医疗器械有限公司</t>
  </si>
  <si>
    <t>138****5982</t>
  </si>
  <si>
    <t>378****82@qq.com</t>
  </si>
  <si>
    <t>913******A382A0164</t>
  </si>
  <si>
    <t>J00915</t>
  </si>
  <si>
    <t>海南自贸区上晟贸易有限公司</t>
  </si>
  <si>
    <t>J00909</t>
  </si>
  <si>
    <t>海南联澳医疗器械有限公司</t>
  </si>
  <si>
    <t>136****8733</t>
  </si>
  <si>
    <t>lil****an1201@163.com</t>
  </si>
  <si>
    <t>914******A5T9MM52C</t>
  </si>
  <si>
    <t>J00904</t>
  </si>
  <si>
    <t>南昌市琦云医疗器械有限公司</t>
  </si>
  <si>
    <t>186****0833</t>
  </si>
  <si>
    <t>583****29@qq.com</t>
  </si>
  <si>
    <t>913******A38JEC679</t>
  </si>
  <si>
    <t>J00903</t>
  </si>
  <si>
    <t>海南明门医疗器械有限公司</t>
  </si>
  <si>
    <t>188****4610</t>
  </si>
  <si>
    <t>383****65@qq.com</t>
  </si>
  <si>
    <t>914******A5T9M0A3D</t>
  </si>
  <si>
    <t>J00898</t>
  </si>
  <si>
    <t>海南铭德奕贸易有限公司</t>
  </si>
  <si>
    <t>J00893</t>
  </si>
  <si>
    <t>三亚宜邦生物医疗器械有限责任公司</t>
  </si>
  <si>
    <t>J00889</t>
  </si>
  <si>
    <t>广州安咖克国际贸易有限公司</t>
  </si>
  <si>
    <t>J00871</t>
  </si>
  <si>
    <t>广州福源医疗科技有限公司</t>
  </si>
  <si>
    <t>180****1391</t>
  </si>
  <si>
    <t>GZF****90610@126.COM</t>
  </si>
  <si>
    <t>914******A5CP5Y380</t>
  </si>
  <si>
    <t>J00869</t>
  </si>
  <si>
    <t>海南启康医药科技有限公司</t>
  </si>
  <si>
    <t>138****1719</t>
  </si>
  <si>
    <t>ccf****12@126.com</t>
  </si>
  <si>
    <t>914******A5RD36K12</t>
  </si>
  <si>
    <t>J00866</t>
  </si>
  <si>
    <t>三亚红日医疗器械有限公司</t>
  </si>
  <si>
    <t>133****7631</t>
  </si>
  <si>
    <t>616****37@qq.com</t>
  </si>
  <si>
    <t>914******872813036</t>
  </si>
  <si>
    <t>J00851</t>
  </si>
  <si>
    <t>江西康丽医疗器械有限公司</t>
  </si>
  <si>
    <t>J00845</t>
  </si>
  <si>
    <t>江西钦川医疗器械有限公司</t>
  </si>
  <si>
    <t>152****0894</t>
  </si>
  <si>
    <t>171****940@qq.com</t>
  </si>
  <si>
    <t>913******A388XCD6C</t>
  </si>
  <si>
    <t>J00884</t>
  </si>
  <si>
    <t>南昌市颐硕医疗器械有限公司</t>
  </si>
  <si>
    <t>J00881</t>
  </si>
  <si>
    <t>海南能安医疗器械有限公司</t>
  </si>
  <si>
    <t>J00879</t>
  </si>
  <si>
    <t>江西槿汐医疗器械有限公司</t>
  </si>
  <si>
    <t>187****3566</t>
  </si>
  <si>
    <t>446****85@qq.com</t>
  </si>
  <si>
    <t>913******A38694025</t>
  </si>
  <si>
    <t>J00876</t>
  </si>
  <si>
    <t>海南博臻贸易有限公司</t>
  </si>
  <si>
    <t>J00875</t>
  </si>
  <si>
    <t>广州晶澳金贸易有限公司</t>
  </si>
  <si>
    <t>133****2224</t>
  </si>
  <si>
    <t>JAJ****cal@qq.com</t>
  </si>
  <si>
    <t>914******A59J7PL8R</t>
  </si>
  <si>
    <t>J00872</t>
  </si>
  <si>
    <t>江西绅福贸易有限公司</t>
  </si>
  <si>
    <t>133****4753</t>
  </si>
  <si>
    <t>342****26@qq.com</t>
  </si>
  <si>
    <t>913******A38D4JM2C</t>
  </si>
  <si>
    <t>J00868</t>
  </si>
  <si>
    <t>南昌仑宜贸易有限公司</t>
  </si>
  <si>
    <t>179****09@qq.com</t>
  </si>
  <si>
    <t>913******A38C3H95L</t>
  </si>
  <si>
    <t>J00865</t>
  </si>
  <si>
    <t>江西巨特医疗器械有限公司</t>
  </si>
  <si>
    <t>151****7300</t>
  </si>
  <si>
    <t>357****42@qq.com</t>
  </si>
  <si>
    <t>913******A387GWW74</t>
  </si>
  <si>
    <t>J00862</t>
  </si>
  <si>
    <t>江西栢卉医疗器械有限公司</t>
  </si>
  <si>
    <t>139****0100</t>
  </si>
  <si>
    <t>769****@qq.com</t>
  </si>
  <si>
    <t>913******A38F3LY16</t>
  </si>
  <si>
    <t>J00860</t>
  </si>
  <si>
    <t>江西斌耐医疗器械有限公司</t>
  </si>
  <si>
    <t>J00859</t>
  </si>
  <si>
    <t>海南亚利倍医疗科技有限公司</t>
  </si>
  <si>
    <t>188****1283</t>
  </si>
  <si>
    <t>769****8@qq.com</t>
  </si>
  <si>
    <t>914******80733597N</t>
  </si>
  <si>
    <t>J00858</t>
  </si>
  <si>
    <t>海南惠健医疗器械有限公司</t>
  </si>
  <si>
    <t>J00856</t>
  </si>
  <si>
    <t>海南泰河垣医疗器械有限公司</t>
  </si>
  <si>
    <t>J00849</t>
  </si>
  <si>
    <t>江西哉金医疗器械有限公司</t>
  </si>
  <si>
    <t>155****2839</t>
  </si>
  <si>
    <t>145****831@qq.com</t>
  </si>
  <si>
    <t>913******A386MW14B</t>
  </si>
  <si>
    <t>J00829</t>
  </si>
  <si>
    <t>海南斯吉福医疗器械有限公司</t>
  </si>
  <si>
    <t>182****6796</t>
  </si>
  <si>
    <t>542****77@qq.com</t>
  </si>
  <si>
    <t>914******A5T7DXG7G</t>
  </si>
  <si>
    <t>J00815</t>
  </si>
  <si>
    <t>南昌市建冠医疗器械有限公司</t>
  </si>
  <si>
    <t>J00813</t>
  </si>
  <si>
    <t>海口欣瑞康医疗器械有限公司</t>
  </si>
  <si>
    <t>J00804</t>
  </si>
  <si>
    <t>海南澳利康医疗器械有限公司</t>
  </si>
  <si>
    <t>J00848</t>
  </si>
  <si>
    <t>国药控股（海南）医疗科技有限公司</t>
  </si>
  <si>
    <t>182****1826</t>
  </si>
  <si>
    <t>934****02@qq.com</t>
  </si>
  <si>
    <t>914******A5RGG8A4J</t>
  </si>
  <si>
    <t>J00827</t>
  </si>
  <si>
    <t>南昌博诚医疗器械有限公司</t>
  </si>
  <si>
    <t>189****1964</t>
  </si>
  <si>
    <t>101****717@QQ.COM</t>
  </si>
  <si>
    <t>913******A38BFKT5G</t>
  </si>
  <si>
    <t>J00823</t>
  </si>
  <si>
    <t>鹰潭禹鑫贸易商行（有限合伙）</t>
  </si>
  <si>
    <t>182****8162</t>
  </si>
  <si>
    <t>715****47@qq.com</t>
  </si>
  <si>
    <t>913******A35NWL54R</t>
  </si>
  <si>
    <t>J00844</t>
  </si>
  <si>
    <t>江西速超医疗器械有限公司</t>
  </si>
  <si>
    <t>J00842</t>
  </si>
  <si>
    <t>海南崇尚医疗科技有限公司</t>
  </si>
  <si>
    <t>199****0699</t>
  </si>
  <si>
    <t>541****49@qq.com</t>
  </si>
  <si>
    <t>914******A5T7W083E</t>
  </si>
  <si>
    <t>J00841</t>
  </si>
  <si>
    <t>海南康明翔医疗器械有限公司</t>
  </si>
  <si>
    <t>J00840</t>
  </si>
  <si>
    <t>海南亚都医疗器械有限公司</t>
  </si>
  <si>
    <t>189****5228</t>
  </si>
  <si>
    <t>185****678@qq.com</t>
  </si>
  <si>
    <t>914******A5T47F762</t>
  </si>
  <si>
    <t>J00839</t>
  </si>
  <si>
    <t>江西谷玉医疗器械有限公司</t>
  </si>
  <si>
    <t>130****3504</t>
  </si>
  <si>
    <t>305****553@qq.com</t>
  </si>
  <si>
    <t>913******A384R8Y45</t>
  </si>
  <si>
    <t>J00837</t>
  </si>
  <si>
    <t>海口鸿利医疗用品有限公司</t>
  </si>
  <si>
    <t>151****7109</t>
  </si>
  <si>
    <t>aaa****54700@163.com</t>
  </si>
  <si>
    <t>914******905105808</t>
  </si>
  <si>
    <t>J00836</t>
  </si>
  <si>
    <t>河南新吉加商贸有限公司</t>
  </si>
  <si>
    <t>J00821</t>
  </si>
  <si>
    <t>上海悉舒生物科技有限公司</t>
  </si>
  <si>
    <t>J00812</t>
  </si>
  <si>
    <t>海口健智生物科技有限公司</t>
  </si>
  <si>
    <t>182****0105</t>
  </si>
  <si>
    <t>335****58@qq.com</t>
  </si>
  <si>
    <t>Use******</t>
  </si>
  <si>
    <t>J00803</t>
  </si>
  <si>
    <t>南昌朗安医疗器械有限公司</t>
  </si>
  <si>
    <t>J00707</t>
  </si>
  <si>
    <t>江西有明医疗器械有限公司</t>
  </si>
  <si>
    <t>138****3105</t>
  </si>
  <si>
    <t>357****00@qq.com</t>
  </si>
  <si>
    <t>913******A37UT4M75</t>
  </si>
  <si>
    <t>J00689</t>
  </si>
  <si>
    <t>江西乐保贸易有限公司</t>
  </si>
  <si>
    <t>155****9971</t>
  </si>
  <si>
    <t>319****670@qq.com</t>
  </si>
  <si>
    <t>913******A380RQ925</t>
  </si>
  <si>
    <t>J00672</t>
  </si>
  <si>
    <t>海南世纪东升贸易有限公司</t>
  </si>
  <si>
    <t>J00826</t>
  </si>
  <si>
    <t>海南健兴医疗器械有限公司</t>
  </si>
  <si>
    <t>186****0110</t>
  </si>
  <si>
    <t>448****63@qq.com</t>
  </si>
  <si>
    <t>914******A5T6W4N6A</t>
  </si>
  <si>
    <t>J00825</t>
  </si>
  <si>
    <t>国药器械（海南）有限公司</t>
  </si>
  <si>
    <t>150****0710</t>
  </si>
  <si>
    <t>guo****ixiehainan@163.com</t>
  </si>
  <si>
    <t>914******A5T6YQY13</t>
  </si>
  <si>
    <t>J00819</t>
  </si>
  <si>
    <t>广州宜达医疗科技有限公司</t>
  </si>
  <si>
    <t>J00746</t>
  </si>
  <si>
    <t>上海松映医疗器械有限公司</t>
  </si>
  <si>
    <t>186****2888</t>
  </si>
  <si>
    <t>196****0@qq.com</t>
  </si>
  <si>
    <t>MA1******</t>
  </si>
  <si>
    <t>J00956</t>
  </si>
  <si>
    <t>上海视威优医疗科技有限公司</t>
  </si>
  <si>
    <t>J00703</t>
  </si>
  <si>
    <t>威海蓝科医疗器械有限公司</t>
  </si>
  <si>
    <t>J00702</t>
  </si>
  <si>
    <t>北京百瑞翔医疗设备有限公司</t>
  </si>
  <si>
    <t>J00701</t>
  </si>
  <si>
    <t>南昌市邦和医疗设备有限公司</t>
  </si>
  <si>
    <t>J00700</t>
  </si>
  <si>
    <t>江西梦益医疗器械有限公司</t>
  </si>
  <si>
    <t>152****3783</t>
  </si>
  <si>
    <t>236****82@qq.COM</t>
  </si>
  <si>
    <t>913******27658103y</t>
  </si>
  <si>
    <t>J00695</t>
  </si>
  <si>
    <t>驼人控股集团海南医疗器械有限公司</t>
  </si>
  <si>
    <t>177****8284</t>
  </si>
  <si>
    <t>451****66@qq.com</t>
  </si>
  <si>
    <t>914******A5T213Y3H</t>
  </si>
  <si>
    <t>J00680</t>
  </si>
  <si>
    <t>海南宏名医疗器械有限公司</t>
  </si>
  <si>
    <t>130****3396</t>
  </si>
  <si>
    <t>312****643@qq.com</t>
  </si>
  <si>
    <t>914******477871637</t>
  </si>
  <si>
    <t>J00679</t>
  </si>
  <si>
    <t>广州科博贸易有限公司</t>
  </si>
  <si>
    <t>J00706</t>
  </si>
  <si>
    <t>江西京邦医疗科技有限公司</t>
  </si>
  <si>
    <t>188****9314</t>
  </si>
  <si>
    <t>470****01@qq.com</t>
  </si>
  <si>
    <t>913******A3840DA6E</t>
  </si>
  <si>
    <t>J00705</t>
  </si>
  <si>
    <t>广州思埝贸易有限公司</t>
  </si>
  <si>
    <t>135****7856</t>
  </si>
  <si>
    <t>127****610@qq.com</t>
  </si>
  <si>
    <t>914******04763189M</t>
  </si>
  <si>
    <t>J00711</t>
  </si>
  <si>
    <t>福州市东发医疗器械有限公司</t>
  </si>
  <si>
    <t>187****8001</t>
  </si>
  <si>
    <t>598****38@qq.com</t>
  </si>
  <si>
    <t>913******A325DPR70</t>
  </si>
  <si>
    <t>J00708</t>
  </si>
  <si>
    <t>海南科普生医疗器械有限公司</t>
  </si>
  <si>
    <t>J00673</t>
  </si>
  <si>
    <t>海南聚和信医疗科技有限公司</t>
  </si>
  <si>
    <t>133****2470</t>
  </si>
  <si>
    <t>491****14@qq.com</t>
  </si>
  <si>
    <t>914******A5T3NKRX7</t>
  </si>
  <si>
    <t>J00671</t>
  </si>
  <si>
    <t>广州生动医疗科技有限公司</t>
  </si>
  <si>
    <t>189****4912</t>
  </si>
  <si>
    <t>gzs****@163.com</t>
  </si>
  <si>
    <t>914******94207140F</t>
  </si>
  <si>
    <t>J00668</t>
  </si>
  <si>
    <t>广州俊雅贸易有限公司</t>
  </si>
  <si>
    <t>185****9989</t>
  </si>
  <si>
    <t>121****684@qq.com</t>
  </si>
  <si>
    <t>J00665</t>
  </si>
  <si>
    <t>建德市力钛医疗器械有限公司</t>
  </si>
  <si>
    <t>J00660</t>
  </si>
  <si>
    <t>上海施满贸易有限公司</t>
  </si>
  <si>
    <t>186****2608</t>
  </si>
  <si>
    <t>454****65@qq.com</t>
  </si>
  <si>
    <t>913******A1JL97264</t>
  </si>
  <si>
    <t>J00688</t>
  </si>
  <si>
    <t>上海项慈贸易商行</t>
  </si>
  <si>
    <t>J00657</t>
  </si>
  <si>
    <t>杭州欣钛医疗器械有限公司</t>
  </si>
  <si>
    <t>151****7613</t>
  </si>
  <si>
    <t>334****643@qq.com</t>
  </si>
  <si>
    <t>913******A28MQ690L</t>
  </si>
  <si>
    <t>J00655</t>
  </si>
  <si>
    <t>海南鸿畴医疗科技有限公司</t>
  </si>
  <si>
    <t>139****4252</t>
  </si>
  <si>
    <t>358****75@qq.com</t>
  </si>
  <si>
    <t>914******A5RHLPP4R</t>
  </si>
  <si>
    <t>J00648</t>
  </si>
  <si>
    <t>海南同满医疗科技有限公司</t>
  </si>
  <si>
    <t>130****4336</t>
  </si>
  <si>
    <t>hnt****an@163.com</t>
  </si>
  <si>
    <t>914******A5T3EKT1P</t>
  </si>
  <si>
    <t>J00692</t>
  </si>
  <si>
    <t>海口康来德医疗康复辅具技术有限公司</t>
  </si>
  <si>
    <t>150****0542</t>
  </si>
  <si>
    <t>kan****de2014@163.com</t>
  </si>
  <si>
    <t>914******83942760T</t>
  </si>
  <si>
    <t>J00687</t>
  </si>
  <si>
    <t>江西筹诚贸易有限公司</t>
  </si>
  <si>
    <t>135****2960</t>
  </si>
  <si>
    <t>250****43@qq.com</t>
  </si>
  <si>
    <t>913******A383MMC4P</t>
  </si>
  <si>
    <t>J00676</t>
  </si>
  <si>
    <t>广州致新康德医疗供应链管理有限公司</t>
  </si>
  <si>
    <t>175****5088</t>
  </si>
  <si>
    <t>610****12@qq.com</t>
  </si>
  <si>
    <t>914******04631039A</t>
  </si>
  <si>
    <t>J00659</t>
  </si>
  <si>
    <t>江西祥熙医疗器械有限公司</t>
  </si>
  <si>
    <t>138****8823</t>
  </si>
  <si>
    <t>191****51@qq.com</t>
  </si>
  <si>
    <t>913******A383YED42</t>
  </si>
  <si>
    <t>J00367</t>
  </si>
  <si>
    <t>海南瑞锦医疗器械有限公司</t>
  </si>
  <si>
    <t>187****1216</t>
  </si>
  <si>
    <t>329****046@qq.com</t>
  </si>
  <si>
    <t>914******941342111</t>
  </si>
  <si>
    <t>J00366</t>
  </si>
  <si>
    <t>海南华谷医疗科技有限公司</t>
  </si>
  <si>
    <t>177****0915</t>
  </si>
  <si>
    <t>210****706@qq.com</t>
  </si>
  <si>
    <t>914******839102166</t>
  </si>
  <si>
    <t>J00365</t>
  </si>
  <si>
    <t>海南茂兴医疗科技有限公司</t>
  </si>
  <si>
    <t>150****2061</t>
  </si>
  <si>
    <t>393****96@qq.com</t>
  </si>
  <si>
    <t>914******A5RD087X2</t>
  </si>
  <si>
    <t>J00499</t>
  </si>
  <si>
    <t>上海时信医疗器械有限公司</t>
  </si>
  <si>
    <t>159****0220</t>
  </si>
  <si>
    <t>556****4@qq.com</t>
  </si>
  <si>
    <t>913******97246798F</t>
  </si>
  <si>
    <t>J00493</t>
  </si>
  <si>
    <t>海南绿叶医疗器械有限公司</t>
  </si>
  <si>
    <t>138****7005</t>
  </si>
  <si>
    <t>pan****wegortho.com</t>
  </si>
  <si>
    <t>914******987461502</t>
  </si>
  <si>
    <t>J00491</t>
  </si>
  <si>
    <t>海南康博瑞贸易有限公司</t>
  </si>
  <si>
    <t>J00488</t>
  </si>
  <si>
    <t>嘉事嘉成医疗器械武汉有限公司</t>
  </si>
  <si>
    <t>186****7189</t>
  </si>
  <si>
    <t>175****711@qq.com</t>
  </si>
  <si>
    <t>914******7054955XY</t>
  </si>
  <si>
    <t>J00484</t>
  </si>
  <si>
    <t>湖北尔莱康医药科技有限公司</t>
  </si>
  <si>
    <t>136****0321</t>
  </si>
  <si>
    <t>914******A48AFG68C</t>
  </si>
  <si>
    <t>J00483</t>
  </si>
  <si>
    <t>海南佰仕捷医疗器械有限公司</t>
  </si>
  <si>
    <t>135****2240</t>
  </si>
  <si>
    <t>459****73@qq.com</t>
  </si>
  <si>
    <t>914******80741407U</t>
  </si>
  <si>
    <t>J00482</t>
  </si>
  <si>
    <t>海南瑞勤医疗器械有限公司</t>
  </si>
  <si>
    <t>J00477</t>
  </si>
  <si>
    <t>海南维健医疗器械有限公司</t>
  </si>
  <si>
    <t>J00476</t>
  </si>
  <si>
    <t>海南健信科技开发有限公司</t>
  </si>
  <si>
    <t>187****2793</t>
  </si>
  <si>
    <t>739****50@qq.com</t>
  </si>
  <si>
    <t>914******811746626</t>
  </si>
  <si>
    <t>J00461</t>
  </si>
  <si>
    <t>上海慕添实业有限公司</t>
  </si>
  <si>
    <t>J00460</t>
  </si>
  <si>
    <t>海南万坚医疗科技有限公司</t>
  </si>
  <si>
    <t>J00459</t>
  </si>
  <si>
    <t>常州市丽蕾医疗器械有限公司</t>
  </si>
  <si>
    <t>138****2210</t>
  </si>
  <si>
    <t>603****34@qq.com</t>
  </si>
  <si>
    <t>913******95512781A</t>
  </si>
  <si>
    <t>J00458</t>
  </si>
  <si>
    <t>海南华夏金辉科技有限公司</t>
  </si>
  <si>
    <t>133****1518</t>
  </si>
  <si>
    <t>HNh****ajinhui@163.com</t>
  </si>
  <si>
    <t>914******99288365A</t>
  </si>
  <si>
    <t>J00457</t>
  </si>
  <si>
    <t>海南金泰川科技有限公司</t>
  </si>
  <si>
    <t>133****0215</t>
  </si>
  <si>
    <t>jin****huan@163.com</t>
  </si>
  <si>
    <t>914******959738265</t>
  </si>
  <si>
    <t>J00456</t>
  </si>
  <si>
    <t>海南康源达科技有限公司</t>
  </si>
  <si>
    <t>135****0683</t>
  </si>
  <si>
    <t>346****384@qq.com</t>
  </si>
  <si>
    <t>914******95974335X</t>
  </si>
  <si>
    <t>J00452</t>
  </si>
  <si>
    <t>广州朗原信息科技有限公司</t>
  </si>
  <si>
    <t>J00466</t>
  </si>
  <si>
    <t>海南赛普医疗器械有限公司</t>
  </si>
  <si>
    <t>151****9000</t>
  </si>
  <si>
    <t>191****173@QQ.COM</t>
  </si>
  <si>
    <t>914******81188351M</t>
  </si>
  <si>
    <t>J00465</t>
  </si>
  <si>
    <t>海口市億禾医疗器械有限公司</t>
  </si>
  <si>
    <t>139****0174</t>
  </si>
  <si>
    <t>413****26@qq.com</t>
  </si>
  <si>
    <t>914******24027971T</t>
  </si>
  <si>
    <t>J00464</t>
  </si>
  <si>
    <t>海南锦湘贸易有限公司</t>
  </si>
  <si>
    <t>J00435</t>
  </si>
  <si>
    <t>江西金久辰商贸有限公司</t>
  </si>
  <si>
    <t>J00433</t>
  </si>
  <si>
    <t>南昌瑞安医疗器械有限公司</t>
  </si>
  <si>
    <t>J00432</t>
  </si>
  <si>
    <t>海南同润达医疗器械有限公司</t>
  </si>
  <si>
    <t>139****7487</t>
  </si>
  <si>
    <t>476****39@qq.com</t>
  </si>
  <si>
    <t>914******62300252K</t>
  </si>
  <si>
    <t>J00431</t>
  </si>
  <si>
    <t>海南德辰贸易有限公司</t>
  </si>
  <si>
    <t>J00429</t>
  </si>
  <si>
    <t>海南鑫悦医疗器械有限公司</t>
  </si>
  <si>
    <t>139****1431</t>
  </si>
  <si>
    <t>rui****ng@126.com</t>
  </si>
  <si>
    <t>914******94138060K</t>
  </si>
  <si>
    <t>J00428</t>
  </si>
  <si>
    <t>广东佳健药业有限公司</t>
  </si>
  <si>
    <t>J00449</t>
  </si>
  <si>
    <t>海南科政博医疗设备有限公司</t>
  </si>
  <si>
    <t>J00448</t>
  </si>
  <si>
    <t>广州傲沃锝医疗器械有限公司</t>
  </si>
  <si>
    <t>J00447</t>
  </si>
  <si>
    <t>三亚繁华医疗器械有限公司</t>
  </si>
  <si>
    <t>J00421</t>
  </si>
  <si>
    <t>广州诺华生物科技有限公司</t>
  </si>
  <si>
    <t>135****7151</t>
  </si>
  <si>
    <t>235****669@qq.com</t>
  </si>
  <si>
    <t>914******721948834</t>
  </si>
  <si>
    <t>J00420</t>
  </si>
  <si>
    <t>广州西脉智金医疗器械有限公司</t>
  </si>
  <si>
    <t>J00418</t>
  </si>
  <si>
    <t>北京悦行晟达贸易有限公司</t>
  </si>
  <si>
    <t>J00417</t>
  </si>
  <si>
    <t>广州首视医疗器械有限公司</t>
  </si>
  <si>
    <t>J00415</t>
  </si>
  <si>
    <t>上海索虑贸易商行</t>
  </si>
  <si>
    <t>J00411</t>
  </si>
  <si>
    <t>广州市华盛贸易有限公司</t>
  </si>
  <si>
    <t>189****6268</t>
  </si>
  <si>
    <t>can****aw@126.com</t>
  </si>
  <si>
    <t>914******90617667X</t>
  </si>
  <si>
    <t>J00498</t>
  </si>
  <si>
    <t>海口金冠博医疗器械有限公司</t>
  </si>
  <si>
    <t>189****4647</t>
  </si>
  <si>
    <t>wan****oyan@huaxiemedical.com</t>
  </si>
  <si>
    <t>914******90502847H</t>
  </si>
  <si>
    <t>J00497</t>
  </si>
  <si>
    <t>海南日生和医疗设备有限公司</t>
  </si>
  <si>
    <t>J00496</t>
  </si>
  <si>
    <t>海南邦民生物科技有限公司</t>
  </si>
  <si>
    <t>189****1590</t>
  </si>
  <si>
    <t>979****94@qq.com</t>
  </si>
  <si>
    <t>914******A5RCF840R</t>
  </si>
  <si>
    <t>J00495</t>
  </si>
  <si>
    <t>海口圣佳医疗器械有限公司</t>
  </si>
  <si>
    <t>199****0969</t>
  </si>
  <si>
    <t>704****06@qq.com</t>
  </si>
  <si>
    <t>914******60386612J</t>
  </si>
  <si>
    <t>J00346</t>
  </si>
  <si>
    <t>德邦医疗科技（深圳）有限公司</t>
  </si>
  <si>
    <t>133****8733</t>
  </si>
  <si>
    <t>nic****@t-hero.com</t>
  </si>
  <si>
    <t>914******5427792XX</t>
  </si>
  <si>
    <t>J00344</t>
  </si>
  <si>
    <t>海南振鑫医疗器械有限公司</t>
  </si>
  <si>
    <t>J00341</t>
  </si>
  <si>
    <t>广州泓视医疗器械有限公司</t>
  </si>
  <si>
    <t>J00340</t>
  </si>
  <si>
    <t>海口博鑫康医疗器械有限公司</t>
  </si>
  <si>
    <t>J00339</t>
  </si>
  <si>
    <t>海南飞科医疗器械有限公司</t>
  </si>
  <si>
    <t>J00334</t>
  </si>
  <si>
    <t>康德盛医疗器械（广东）有限公司</t>
  </si>
  <si>
    <t>139****0507</t>
  </si>
  <si>
    <t>116****51@QQ.COM</t>
  </si>
  <si>
    <t>914******779472315</t>
  </si>
  <si>
    <t>J00332</t>
  </si>
  <si>
    <t>广州华昇生物科技有限公司</t>
  </si>
  <si>
    <t>137****1902</t>
  </si>
  <si>
    <t>hua****g@gzhuasheng.org</t>
  </si>
  <si>
    <t>914******52356785B</t>
  </si>
  <si>
    <t>J00331</t>
  </si>
  <si>
    <t>海南明辉医疗器械有限公司</t>
  </si>
  <si>
    <t>J00330</t>
  </si>
  <si>
    <t>海南晟普科技有限公司</t>
  </si>
  <si>
    <t>J00327</t>
  </si>
  <si>
    <t>海口力天源医疗器械有限公司</t>
  </si>
  <si>
    <t>J00325</t>
  </si>
  <si>
    <t>海南众合贸易有限公司</t>
  </si>
  <si>
    <t>186****8881</t>
  </si>
  <si>
    <t>229****952@qq.com</t>
  </si>
  <si>
    <t>914******905072509</t>
  </si>
  <si>
    <t>J00322</t>
  </si>
  <si>
    <t>广州益沛贸易有限公司</t>
  </si>
  <si>
    <t>189****6440</t>
  </si>
  <si>
    <t>547****01@qq.com</t>
  </si>
  <si>
    <t>914******8951699X5</t>
  </si>
  <si>
    <t>J00321</t>
  </si>
  <si>
    <t>广州普美医疗科技有限公司</t>
  </si>
  <si>
    <t>135****2030</t>
  </si>
  <si>
    <t>gzp****@foxmail.com</t>
  </si>
  <si>
    <t>914******5555022X0</t>
  </si>
  <si>
    <t>J00320</t>
  </si>
  <si>
    <t>海口宜邦医药技术开发有限公司</t>
  </si>
  <si>
    <t>299****991@qq.com</t>
  </si>
  <si>
    <t>914******87267421E</t>
  </si>
  <si>
    <t>J00316</t>
  </si>
  <si>
    <t>江西秀尔贸易有限公司</t>
  </si>
  <si>
    <t>J00315</t>
  </si>
  <si>
    <t>广东慕标贸易有限公司</t>
  </si>
  <si>
    <t>186****3357</t>
  </si>
  <si>
    <t>275****68@qq.com</t>
  </si>
  <si>
    <t>914******A59A5M10M</t>
  </si>
  <si>
    <t>J00314</t>
  </si>
  <si>
    <t>海南天利通达实业有限公司</t>
  </si>
  <si>
    <t>J00312</t>
  </si>
  <si>
    <t>海南师佳医药器械有限公司</t>
  </si>
  <si>
    <t>133****2663</t>
  </si>
  <si>
    <t>349****255@qq.com</t>
  </si>
  <si>
    <t>914******80730193Q</t>
  </si>
  <si>
    <t>J00310</t>
  </si>
  <si>
    <t>海口君盟医疗设备有限公司</t>
  </si>
  <si>
    <t>J00309</t>
  </si>
  <si>
    <t>海南化玻科学仪器有限公司</t>
  </si>
  <si>
    <t>J00308</t>
  </si>
  <si>
    <t>三亚深蓝医学工程有限公司</t>
  </si>
  <si>
    <t>137****1269</t>
  </si>
  <si>
    <t>280****320@qq.com</t>
  </si>
  <si>
    <t>914******979821526</t>
  </si>
  <si>
    <t>J00307</t>
  </si>
  <si>
    <t>海南圣亚医疗设备销售有限公司</t>
  </si>
  <si>
    <t>189****7482</t>
  </si>
  <si>
    <t>316****463@qq.com</t>
  </si>
  <si>
    <t>914******623426476</t>
  </si>
  <si>
    <t>J00305</t>
  </si>
  <si>
    <t>海南宜东医药科技有限公司</t>
  </si>
  <si>
    <t>188****7568</t>
  </si>
  <si>
    <t>529****08@qq.com</t>
  </si>
  <si>
    <t>J00304</t>
  </si>
  <si>
    <t>海口康之强医疗器械有限公司</t>
  </si>
  <si>
    <t>J00300</t>
  </si>
  <si>
    <t>海南昌利贸易有限公司</t>
  </si>
  <si>
    <t>133****3639</t>
  </si>
  <si>
    <t>fuc****@126.com</t>
  </si>
  <si>
    <t>914******997978319</t>
  </si>
  <si>
    <t>J00295</t>
  </si>
  <si>
    <t>海南博达昌医疗科技有限公司</t>
  </si>
  <si>
    <t>139****3746</t>
  </si>
  <si>
    <t>hnb****hang@163.com</t>
  </si>
  <si>
    <t>914******7607902XR</t>
  </si>
  <si>
    <t>J00294</t>
  </si>
  <si>
    <t>海南瑞潽乐医疗器械有限公司</t>
  </si>
  <si>
    <t>155****1161</t>
  </si>
  <si>
    <t>201****352@qq.com</t>
  </si>
  <si>
    <t>914******5638930XD</t>
  </si>
  <si>
    <t>J00293</t>
  </si>
  <si>
    <t>洋浦君仁医疗器械有限公司</t>
  </si>
  <si>
    <t>130****2784</t>
  </si>
  <si>
    <t>105****884@qq.com</t>
  </si>
  <si>
    <t>914******56369405K</t>
  </si>
  <si>
    <t>J00292</t>
  </si>
  <si>
    <t>海南东方福康医疗器械有限公司</t>
  </si>
  <si>
    <t>188****1057</t>
  </si>
  <si>
    <t>224****723@qq.com</t>
  </si>
  <si>
    <t>914******931386077</t>
  </si>
  <si>
    <t>J00291</t>
  </si>
  <si>
    <t>海南麦克医疗设备有限公司</t>
  </si>
  <si>
    <t>188****9176</t>
  </si>
  <si>
    <t>104****588@qq.com</t>
  </si>
  <si>
    <t>914******67995440Q</t>
  </si>
  <si>
    <t>J00290</t>
  </si>
  <si>
    <t>海口华泰佳医疗器械有限公司</t>
  </si>
  <si>
    <t>J00289</t>
  </si>
  <si>
    <t>广州玉德医疗科技有限公司</t>
  </si>
  <si>
    <t>J00287</t>
  </si>
  <si>
    <t>广州格朗瑞博信息科技有限公司</t>
  </si>
  <si>
    <t>J00286</t>
  </si>
  <si>
    <t>海南大康医疗器械有限公司</t>
  </si>
  <si>
    <t>J00284</t>
  </si>
  <si>
    <t>海口王冠医疗器械有限公司</t>
  </si>
  <si>
    <t>186****0989</t>
  </si>
  <si>
    <t>277****127@qq.com</t>
  </si>
  <si>
    <t>914******93125777U</t>
  </si>
  <si>
    <t>J00282</t>
  </si>
  <si>
    <t>海南兴合医疗器械有限公司</t>
  </si>
  <si>
    <t>138****9769</t>
  </si>
  <si>
    <t>241****974@qq.com</t>
  </si>
  <si>
    <t>914******93942199J</t>
  </si>
  <si>
    <t>J00281</t>
  </si>
  <si>
    <t>海口鑫中杰实业有限公司</t>
  </si>
  <si>
    <t>139****0720</t>
  </si>
  <si>
    <t>hn.****63.com</t>
  </si>
  <si>
    <t>914******51088997N</t>
  </si>
  <si>
    <t>J00277</t>
  </si>
  <si>
    <t>海口广圣医疗器械有限公司</t>
  </si>
  <si>
    <t>J00274</t>
  </si>
  <si>
    <t>上海顺玖医疗器械有限公司</t>
  </si>
  <si>
    <t>139****7491</t>
  </si>
  <si>
    <t>932****65@qq.com</t>
  </si>
  <si>
    <t>913******6310273XH</t>
  </si>
  <si>
    <t>J00271</t>
  </si>
  <si>
    <t>广州康琳贸易有限公司</t>
  </si>
  <si>
    <t>136****0426</t>
  </si>
  <si>
    <t>gua****oukanglin@126.com</t>
  </si>
  <si>
    <t>914******812404444</t>
  </si>
  <si>
    <t>J00268</t>
  </si>
  <si>
    <t>海南康博泰医疗器械有限公司</t>
  </si>
  <si>
    <t>136****2273</t>
  </si>
  <si>
    <t>hai****angbotai@163.com</t>
  </si>
  <si>
    <t xml:space="preserve">914******24121626B </t>
  </si>
  <si>
    <t>J00266</t>
  </si>
  <si>
    <t>海口天弘益华医疗设备有限公司</t>
  </si>
  <si>
    <t>152****2222</t>
  </si>
  <si>
    <t>136****0000@139.com</t>
  </si>
  <si>
    <t>914******90521829x</t>
  </si>
  <si>
    <t>J00265</t>
  </si>
  <si>
    <t>广州骏颢贸易有限公司</t>
  </si>
  <si>
    <t>150****8959</t>
  </si>
  <si>
    <t>240****70@qq.com</t>
  </si>
  <si>
    <t>914******82746382B</t>
  </si>
  <si>
    <t>J00257</t>
  </si>
  <si>
    <t>广州飞盛医疗科技有限公司</t>
  </si>
  <si>
    <t>J00255</t>
  </si>
  <si>
    <t>广州奇宇山贸易有限公司</t>
  </si>
  <si>
    <t>136****6747</t>
  </si>
  <si>
    <t>luo****500752@sina.com</t>
  </si>
  <si>
    <t>914******895170285</t>
  </si>
  <si>
    <t>J00252</t>
  </si>
  <si>
    <t>海南普霖科技有限公司</t>
  </si>
  <si>
    <t>138****0915</t>
  </si>
  <si>
    <t>hnp****@126.com</t>
  </si>
  <si>
    <t>914******A5RDDXK0R</t>
  </si>
  <si>
    <t>J00251</t>
  </si>
  <si>
    <t>北京伟龙紫京医疗设备有限公司</t>
  </si>
  <si>
    <t>J00250</t>
  </si>
  <si>
    <t>海口浤泩医疗器械有限公司</t>
  </si>
  <si>
    <t>189****7888</t>
  </si>
  <si>
    <t>369****12@qq.com</t>
  </si>
  <si>
    <t>914******623401152</t>
  </si>
  <si>
    <t>J00249</t>
  </si>
  <si>
    <t>海口福盛源达科技有限公司</t>
  </si>
  <si>
    <t>J00248</t>
  </si>
  <si>
    <t>广州权信贸易发展有限公司</t>
  </si>
  <si>
    <t>J00247</t>
  </si>
  <si>
    <t>南昌市佳智邦商贸有限公司</t>
  </si>
  <si>
    <t>J00246</t>
  </si>
  <si>
    <t>广州浛熙医疗科技有限公司</t>
  </si>
  <si>
    <t>137****8012</t>
  </si>
  <si>
    <t>403****81@qq.com</t>
  </si>
  <si>
    <t>914******275779284</t>
  </si>
  <si>
    <t>J00245</t>
  </si>
  <si>
    <t>海南南卫医疗器械有限公司</t>
  </si>
  <si>
    <t>J00243</t>
  </si>
  <si>
    <t>广州誉峰医疗设备有限公司</t>
  </si>
  <si>
    <t>186****5545</t>
  </si>
  <si>
    <t>326****82@qq.com</t>
  </si>
  <si>
    <t>914******65820456G</t>
  </si>
  <si>
    <t>J00242</t>
  </si>
  <si>
    <t>北京瑞祥泰康科技有限公司</t>
  </si>
  <si>
    <t>J00241</t>
  </si>
  <si>
    <t>广州帅展医疗器械有限公司</t>
  </si>
  <si>
    <t>134****8647</t>
  </si>
  <si>
    <t>shu****an_cyb@163.com</t>
  </si>
  <si>
    <t>914******80388753Q</t>
  </si>
  <si>
    <t>J00240</t>
  </si>
  <si>
    <t>广州心愉康医疗器械有限公司</t>
  </si>
  <si>
    <t>188****0064</t>
  </si>
  <si>
    <t>127****1@qq.com</t>
  </si>
  <si>
    <t>914******A59CHC292</t>
  </si>
  <si>
    <t>J00238</t>
  </si>
  <si>
    <t>海南商助医疗器械有限公司</t>
  </si>
  <si>
    <t>139****9779</t>
  </si>
  <si>
    <t>125****048@qq.com</t>
  </si>
  <si>
    <t>914******95791037P</t>
  </si>
  <si>
    <t>J00237</t>
  </si>
  <si>
    <t>河南省荣贝得医疗器械销售有限公司</t>
  </si>
  <si>
    <t>139****5722</t>
  </si>
  <si>
    <t>350****545@PP.com</t>
  </si>
  <si>
    <t>914******95869383K</t>
  </si>
  <si>
    <t>J00234</t>
  </si>
  <si>
    <t>北京康吉诚科技有限公司</t>
  </si>
  <si>
    <t>139****4725</t>
  </si>
  <si>
    <t>268****89@QQ.com</t>
  </si>
  <si>
    <t>911******85795618J</t>
  </si>
  <si>
    <t>J00233</t>
  </si>
  <si>
    <t>广州谊程源贸易有限公司</t>
  </si>
  <si>
    <t>135****4045</t>
  </si>
  <si>
    <t>914******73344403Y</t>
  </si>
  <si>
    <t>J00232</t>
  </si>
  <si>
    <t>海南润煌医疗设备有限公司</t>
  </si>
  <si>
    <t>176****7061</t>
  </si>
  <si>
    <t>104****040@qq.com</t>
  </si>
  <si>
    <t>914******89284770C</t>
  </si>
  <si>
    <t>J00230</t>
  </si>
  <si>
    <t>海南宇恒医疗器械有限公司</t>
  </si>
  <si>
    <t>136****8724</t>
  </si>
  <si>
    <t>103****481@qq.com</t>
  </si>
  <si>
    <t>914******9874215XY</t>
  </si>
  <si>
    <t>J00229</t>
  </si>
  <si>
    <t>广东鑫晨光科技有限公司</t>
  </si>
  <si>
    <t>135****1348</t>
  </si>
  <si>
    <t>XCG****163.com</t>
  </si>
  <si>
    <t>914******62925253U</t>
  </si>
  <si>
    <t>J00363</t>
  </si>
  <si>
    <t>海南隆傲科技有限公司</t>
  </si>
  <si>
    <t>139****2234</t>
  </si>
  <si>
    <t>332****390@qq.com</t>
  </si>
  <si>
    <t>914******73059907N</t>
  </si>
  <si>
    <t>J00362</t>
  </si>
  <si>
    <t>深圳市厚仁科技有限公司</t>
  </si>
  <si>
    <t>J00358</t>
  </si>
  <si>
    <t>海南新健医疗器械有限公司</t>
  </si>
  <si>
    <t>130****3188</t>
  </si>
  <si>
    <t>hnx****163.com</t>
  </si>
  <si>
    <t>914******35831251J</t>
  </si>
  <si>
    <t>J00352</t>
  </si>
  <si>
    <t>海南名盛医疗器械有限公司公司</t>
  </si>
  <si>
    <t>J00645</t>
  </si>
  <si>
    <t>江西富禄贸易有限公司</t>
  </si>
  <si>
    <t>J00644</t>
  </si>
  <si>
    <t>江西仁宽实业有限公司</t>
  </si>
  <si>
    <t>J00643</t>
  </si>
  <si>
    <t>海南明睿贸易有限公司</t>
  </si>
  <si>
    <t>J00628</t>
  </si>
  <si>
    <t>江西智琛贸易有限公司</t>
  </si>
  <si>
    <t>J00627</t>
  </si>
  <si>
    <t>泗洪康辰医疗器械有限公司</t>
  </si>
  <si>
    <t>157****2528</t>
  </si>
  <si>
    <t>472****32@qq.com</t>
  </si>
  <si>
    <t>913******95623740F</t>
  </si>
  <si>
    <t>J00633</t>
  </si>
  <si>
    <t>广州宏平医疗器械有限公司</t>
  </si>
  <si>
    <t>J00632</t>
  </si>
  <si>
    <t>海南佰圣康医疗器械有限公司</t>
  </si>
  <si>
    <t>183****5669</t>
  </si>
  <si>
    <t>349****60@qq.com</t>
  </si>
  <si>
    <t>914******A5RCAD0M</t>
  </si>
  <si>
    <t>J00626</t>
  </si>
  <si>
    <t>江西省卓汇贸易有限公司</t>
  </si>
  <si>
    <t>J00642</t>
  </si>
  <si>
    <t>海南佳欣贸易有限公司</t>
  </si>
  <si>
    <t>J00616</t>
  </si>
  <si>
    <t>江西春海贸易有限公司</t>
  </si>
  <si>
    <t>J00639</t>
  </si>
  <si>
    <t>江西树茂贸易有限公司</t>
  </si>
  <si>
    <t>J00638</t>
  </si>
  <si>
    <t>厦门市慕希商贸有限公司</t>
  </si>
  <si>
    <t>J00637</t>
  </si>
  <si>
    <t>海南国鸿医疗器械有限公司</t>
  </si>
  <si>
    <t>J00634</t>
  </si>
  <si>
    <t>海南瑞琼医疗器械科技有限公司</t>
  </si>
  <si>
    <t>J00622</t>
  </si>
  <si>
    <t>北京嘉成万利医疗科技有限公司</t>
  </si>
  <si>
    <t>138****2183</t>
  </si>
  <si>
    <t>332****82@qq.com</t>
  </si>
  <si>
    <t>911******A00HCM7XH</t>
  </si>
  <si>
    <t>J00620</t>
  </si>
  <si>
    <t>海南海益特贸易有限公司</t>
  </si>
  <si>
    <t>153****5079</t>
  </si>
  <si>
    <t>981****77@qq.com</t>
  </si>
  <si>
    <t>914******A5RFBJC18</t>
  </si>
  <si>
    <t>J00613</t>
  </si>
  <si>
    <t>三亚瑞金达医疗器械有限责任公司</t>
  </si>
  <si>
    <t>188****1752</t>
  </si>
  <si>
    <t>674****81@qq.com</t>
  </si>
  <si>
    <t>914******56357391F</t>
  </si>
  <si>
    <t>J00612</t>
  </si>
  <si>
    <t>北京济世兴科技有限公司</t>
  </si>
  <si>
    <t>158****1227</t>
  </si>
  <si>
    <t>wxh****13@163.com</t>
  </si>
  <si>
    <t>911******A0081AD3J</t>
  </si>
  <si>
    <t>J00619</t>
  </si>
  <si>
    <t>长沙市从健医疗器械有限公司</t>
  </si>
  <si>
    <t>J00615</t>
  </si>
  <si>
    <t>海南庆丰医疗器械有限公司</t>
  </si>
  <si>
    <t>J00614</t>
  </si>
  <si>
    <t>江西益康爱华医疗器械有限公司</t>
  </si>
  <si>
    <t>J00576</t>
  </si>
  <si>
    <t>海南金瑞格医疗器械有限公司</t>
  </si>
  <si>
    <t>177****6828</t>
  </si>
  <si>
    <t>272****909@qq.com</t>
  </si>
  <si>
    <t>914******730619517</t>
  </si>
  <si>
    <t>J00569</t>
  </si>
  <si>
    <t>北京壹德万方医疗器械有限公司</t>
  </si>
  <si>
    <t>134****8755</t>
  </si>
  <si>
    <t>liu****dfly@163.com</t>
  </si>
  <si>
    <t>911******001122301</t>
  </si>
  <si>
    <t>J00556</t>
  </si>
  <si>
    <t>海南恒仪医疗器械有限公司</t>
  </si>
  <si>
    <t>J00554</t>
  </si>
  <si>
    <t>江西省康微医疗器械有限公司</t>
  </si>
  <si>
    <t>J00553</t>
  </si>
  <si>
    <t>海南宝舜贸易有限公司</t>
  </si>
  <si>
    <t>312****43@qq.com</t>
  </si>
  <si>
    <t>914******24149653E</t>
  </si>
  <si>
    <t>J00552</t>
  </si>
  <si>
    <t>海南百信宏运医疗器械有限公司</t>
  </si>
  <si>
    <t>J00571</t>
  </si>
  <si>
    <t>江苏康顺医疗器械有限公司</t>
  </si>
  <si>
    <t>J00549</t>
  </si>
  <si>
    <t>海口世灵氏医疗科技有限公司</t>
  </si>
  <si>
    <t>138****5278</t>
  </si>
  <si>
    <t>110****540@qq.com</t>
  </si>
  <si>
    <t>914******94943195T</t>
  </si>
  <si>
    <t>J00534</t>
  </si>
  <si>
    <t>海南新发源医疗器械销售有限公司</t>
  </si>
  <si>
    <t>133****1337</t>
  </si>
  <si>
    <t>649****13@qq.com</t>
  </si>
  <si>
    <t>914******87277662K</t>
  </si>
  <si>
    <t>J00533</t>
  </si>
  <si>
    <t>江西骄致贸易有限公司</t>
  </si>
  <si>
    <t>J00532</t>
  </si>
  <si>
    <t>海南迎客森贸易有限公司</t>
  </si>
  <si>
    <t>133****9039</t>
  </si>
  <si>
    <t>316****14@qq.com</t>
  </si>
  <si>
    <t>914******48164022M</t>
  </si>
  <si>
    <t>J00530</t>
  </si>
  <si>
    <t>海南志成医疗器械有限公司</t>
  </si>
  <si>
    <t>J00546</t>
  </si>
  <si>
    <t>海南蕴康医疗器械有限公司</t>
  </si>
  <si>
    <t>914******24093274M</t>
  </si>
  <si>
    <t>J00545</t>
  </si>
  <si>
    <t>海口华普康医疗器械有限公司</t>
  </si>
  <si>
    <t>130****6100</t>
  </si>
  <si>
    <t>285****340@qq.com</t>
  </si>
  <si>
    <t>914******56388331J</t>
  </si>
  <si>
    <t>J00607</t>
  </si>
  <si>
    <t>北京雅美联合医疗器械有限公司</t>
  </si>
  <si>
    <t>156****7683</t>
  </si>
  <si>
    <t>705****32@qq.com</t>
  </si>
  <si>
    <t>911******46122039W</t>
  </si>
  <si>
    <t>J00604</t>
  </si>
  <si>
    <t>海南明泽医疗器械有限公司</t>
  </si>
  <si>
    <t>J00602</t>
  </si>
  <si>
    <t>湖南东旭威高医疗器械科技有限公司</t>
  </si>
  <si>
    <t>J00593</t>
  </si>
  <si>
    <t>广州君德生物科技有限公司</t>
  </si>
  <si>
    <t>J00598</t>
  </si>
  <si>
    <t>海口古悦医疗器械有限公司</t>
  </si>
  <si>
    <t>J00590</t>
  </si>
  <si>
    <t>海南沃华医疗器械有限公司</t>
  </si>
  <si>
    <t>J00589</t>
  </si>
  <si>
    <t>上海幽品生物科技有限公司</t>
  </si>
  <si>
    <t>J00585</t>
  </si>
  <si>
    <t>广州富瑞康科技有限公司</t>
  </si>
  <si>
    <t>134****0257</t>
  </si>
  <si>
    <t>779****53@qq.com</t>
  </si>
  <si>
    <t>914******A59LN327E</t>
  </si>
  <si>
    <t>J00578</t>
  </si>
  <si>
    <t>杭州千舟医疗器械有限公司</t>
  </si>
  <si>
    <t>J00601</t>
  </si>
  <si>
    <t>海南爱普发医疗器械有限公司</t>
  </si>
  <si>
    <t>J00595</t>
  </si>
  <si>
    <t>宜春市佑尔曼医疗器械有限公司</t>
  </si>
  <si>
    <t>J00594</t>
  </si>
  <si>
    <t>海南鑫琳医疗器械有限公司</t>
  </si>
  <si>
    <t>J00592</t>
  </si>
  <si>
    <t>海南梦元医疗科技有限公司</t>
  </si>
  <si>
    <t>188****2402</t>
  </si>
  <si>
    <t>267****471@qq.com</t>
  </si>
  <si>
    <t>914******A5RDBKH89</t>
  </si>
  <si>
    <t>J00581</t>
  </si>
  <si>
    <t>海南连海医疗器械有限公司</t>
  </si>
  <si>
    <t>136****6531</t>
  </si>
  <si>
    <t>382****06@qq.com</t>
  </si>
  <si>
    <t>914******24203840P</t>
  </si>
  <si>
    <t>J00580</t>
  </si>
  <si>
    <t>上海威萌生物科技有限公司</t>
  </si>
  <si>
    <t>135****7850</t>
  </si>
  <si>
    <t>chy****0116@163.com</t>
  </si>
  <si>
    <t>913******989183896</t>
  </si>
  <si>
    <t>J00579</t>
  </si>
  <si>
    <t>广州默泰贸易有限公司</t>
  </si>
  <si>
    <t>J00577</t>
  </si>
  <si>
    <t>海南禾呈医疗器械有限公司</t>
  </si>
  <si>
    <t>J00541</t>
  </si>
  <si>
    <t>北京富江裕新医疗器械有限公司</t>
  </si>
  <si>
    <t>139****0511</t>
  </si>
  <si>
    <t>syf****7@126.com</t>
  </si>
  <si>
    <t>911******51321411B</t>
  </si>
  <si>
    <t>J00538</t>
  </si>
  <si>
    <t>海南瑞鑫康医疗用品有限公司</t>
  </si>
  <si>
    <t>J00537</t>
  </si>
  <si>
    <t>图乐（上海）医疗用品有限公司</t>
  </si>
  <si>
    <t>J00526</t>
  </si>
  <si>
    <t>海南鹏之展医疗器械有限公司</t>
  </si>
  <si>
    <t>138****1831</t>
  </si>
  <si>
    <t>598****39@qq.com</t>
  </si>
  <si>
    <t>914******951726662</t>
  </si>
  <si>
    <t>J00525</t>
  </si>
  <si>
    <t>上海展晏医疗器械有限公司</t>
  </si>
  <si>
    <t>J00473</t>
  </si>
  <si>
    <t>海南蔚霖医疗器械有限公司</t>
  </si>
  <si>
    <t>189****6000</t>
  </si>
  <si>
    <t>140****766@qq.com</t>
  </si>
  <si>
    <t>914******3581251XX</t>
  </si>
  <si>
    <t>J00469</t>
  </si>
  <si>
    <t>海南优百医疗器械有限公司</t>
  </si>
  <si>
    <t>182****0659</t>
  </si>
  <si>
    <t>906****73@qq.com</t>
  </si>
  <si>
    <t>914******730648100</t>
  </si>
  <si>
    <t>J00468</t>
  </si>
  <si>
    <t>深圳市瑞雅尔科技有限公司</t>
  </si>
  <si>
    <t>186****6281</t>
  </si>
  <si>
    <t>186****6281@163.com</t>
  </si>
  <si>
    <t>914******82007612B</t>
  </si>
  <si>
    <t>J00470</t>
  </si>
  <si>
    <t>云南创道经贸有限责任公司</t>
  </si>
  <si>
    <t>J00446</t>
  </si>
  <si>
    <t>三亚天济蓝宇科技有限公司</t>
  </si>
  <si>
    <t>138****3391</t>
  </si>
  <si>
    <t>hns****@163.com</t>
  </si>
  <si>
    <t>914******24120412G</t>
  </si>
  <si>
    <t>J00437</t>
  </si>
  <si>
    <t>江苏润佳医疗器械有限公司</t>
  </si>
  <si>
    <t>J00422</t>
  </si>
  <si>
    <t>海南普乐源医疗器械有限公司</t>
  </si>
  <si>
    <t>J00523</t>
  </si>
  <si>
    <t>海口华美安医疗器械有限公司</t>
  </si>
  <si>
    <t>188****8395</t>
  </si>
  <si>
    <t>132****067@qq.com</t>
  </si>
  <si>
    <t>914******74289979D</t>
  </si>
  <si>
    <t>J00521</t>
  </si>
  <si>
    <t>海南四季安康医疗器械有限公司</t>
  </si>
  <si>
    <t>137****4367</t>
  </si>
  <si>
    <t>236****924@qq.com</t>
  </si>
  <si>
    <t>914******90540368M</t>
  </si>
  <si>
    <t>J00520</t>
  </si>
  <si>
    <t>海南吉佳医疗器械有限公司</t>
  </si>
  <si>
    <t>136****5676</t>
  </si>
  <si>
    <t>117****566@qq.com</t>
  </si>
  <si>
    <t>914******710779817</t>
  </si>
  <si>
    <t>J00519</t>
  </si>
  <si>
    <t>江西高迪贸易有限公司</t>
  </si>
  <si>
    <t>J00512</t>
  </si>
  <si>
    <t>广州嘉事百洲医疗器械有限公司</t>
  </si>
  <si>
    <t>135****2359</t>
  </si>
  <si>
    <t>137****26@qq.com</t>
  </si>
  <si>
    <t>914******04527899Y</t>
  </si>
  <si>
    <t>J00509</t>
  </si>
  <si>
    <t>海南坤泰医疗器械有限公司</t>
  </si>
  <si>
    <t>136****4433</t>
  </si>
  <si>
    <t>274****56@qq.com</t>
  </si>
  <si>
    <t>914******623008697</t>
  </si>
  <si>
    <t>J00500</t>
  </si>
  <si>
    <t>三亚洋浦正奇医疗用品有限公司</t>
  </si>
  <si>
    <t>135****9768</t>
  </si>
  <si>
    <t>283****73@qq.com</t>
  </si>
  <si>
    <t>914******69666599G</t>
  </si>
  <si>
    <t>J00504</t>
  </si>
  <si>
    <t>海南启晨医疗服务有限公司</t>
  </si>
  <si>
    <t>189****7686</t>
  </si>
  <si>
    <t>821****99@qq.com</t>
  </si>
  <si>
    <t>914******48085746Q</t>
  </si>
  <si>
    <t>J00503</t>
  </si>
  <si>
    <t>海口博德康医疗器械有限公司</t>
  </si>
  <si>
    <t>136****9603</t>
  </si>
  <si>
    <t>339****099@qq.com</t>
  </si>
  <si>
    <t>914******A5RD7J1X7</t>
  </si>
  <si>
    <t>J00441</t>
  </si>
  <si>
    <t>海南智宏达医疗器械有限公司</t>
  </si>
  <si>
    <t>133****6299</t>
  </si>
  <si>
    <t>gmz****@163.com</t>
  </si>
  <si>
    <t>914******872725469</t>
  </si>
  <si>
    <t>J00440</t>
  </si>
  <si>
    <t>荆门市付乐贸易有限公司</t>
  </si>
  <si>
    <t>J00439</t>
  </si>
  <si>
    <t>泰州市美迪医疗器材有限公司</t>
  </si>
  <si>
    <t>155****1233</t>
  </si>
  <si>
    <t>174****09@qq.com</t>
  </si>
  <si>
    <t>913******33324053W</t>
  </si>
  <si>
    <t>J00374</t>
  </si>
  <si>
    <t>海南天辰医疗设备科技有限公司</t>
  </si>
  <si>
    <t>157****0068</t>
  </si>
  <si>
    <t>130****098@qq.com</t>
  </si>
  <si>
    <t>914******931682514</t>
  </si>
  <si>
    <t>J00371</t>
  </si>
  <si>
    <t>珠海薏宁有限公司</t>
  </si>
  <si>
    <t>135****1904</t>
  </si>
  <si>
    <t>914******1484124X2</t>
  </si>
  <si>
    <t>J00369</t>
  </si>
  <si>
    <t>海口晟城医疗科技有限公司</t>
  </si>
  <si>
    <t>J00350</t>
  </si>
  <si>
    <t>海南圣达康实业有限公司</t>
  </si>
  <si>
    <t>138****0139</t>
  </si>
  <si>
    <t>115****189@qq.com</t>
  </si>
  <si>
    <t>914******811622580</t>
  </si>
  <si>
    <t>J00348</t>
  </si>
  <si>
    <t>海南蕴芝蓝科技有限公司</t>
  </si>
  <si>
    <t>J00347</t>
  </si>
  <si>
    <t>揭阳市源顺贸易有限公司</t>
  </si>
  <si>
    <t>J00394</t>
  </si>
  <si>
    <t>海南蓝峰医疗设备有限公司</t>
  </si>
  <si>
    <t>J00392</t>
  </si>
  <si>
    <t>海口瑞诚鑫科技有限公司</t>
  </si>
  <si>
    <t>189****5598</t>
  </si>
  <si>
    <t>348****024@qq.com</t>
  </si>
  <si>
    <t>914******73066023B</t>
  </si>
  <si>
    <t>J00391</t>
  </si>
  <si>
    <t>海口凯瑞特科技有限公司</t>
  </si>
  <si>
    <t>186****0005</t>
  </si>
  <si>
    <t>914******75719941Y</t>
  </si>
  <si>
    <t>J00387</t>
  </si>
  <si>
    <t>海南沃芳医疗器械有限公司</t>
  </si>
  <si>
    <t>150****9079</t>
  </si>
  <si>
    <t>491****37@qq.com</t>
  </si>
  <si>
    <t>914******56373711B</t>
  </si>
  <si>
    <t>J00386</t>
  </si>
  <si>
    <t>海南瑞铧医疗科技有限公司</t>
  </si>
  <si>
    <t>151****4011</t>
  </si>
  <si>
    <t>192****141@qq.com</t>
  </si>
  <si>
    <t>914******A5RC6HF3G</t>
  </si>
  <si>
    <t>J00384</t>
  </si>
  <si>
    <t>广州威史利贸易有限公司</t>
  </si>
  <si>
    <t>J00381</t>
  </si>
  <si>
    <t>海南金得利医疗器械有限公司</t>
  </si>
  <si>
    <t>189****8928</t>
  </si>
  <si>
    <t>547****70@qq.com</t>
  </si>
  <si>
    <t>914******13817969F</t>
  </si>
  <si>
    <t>J00380</t>
  </si>
  <si>
    <t>广州颂杰商贸有限公司</t>
  </si>
  <si>
    <t>J00224</t>
  </si>
  <si>
    <t>国药集团健康实业（海南）有限公司</t>
  </si>
  <si>
    <t>138****7858</t>
  </si>
  <si>
    <t>wan****gdong10@sinopharm.com</t>
  </si>
  <si>
    <t>914******24210290w</t>
  </si>
  <si>
    <t>J00223</t>
  </si>
  <si>
    <t>海南鼎诺科技开发有限公司</t>
  </si>
  <si>
    <t>136****2057</t>
  </si>
  <si>
    <t>744****65@qq.com</t>
  </si>
  <si>
    <t>914******35825070B</t>
  </si>
  <si>
    <t>J00222</t>
  </si>
  <si>
    <t>海南赛思医疗器械有限公司</t>
  </si>
  <si>
    <t>138****9728</t>
  </si>
  <si>
    <t>138****9728@163.com</t>
  </si>
  <si>
    <t>914******80747067N</t>
  </si>
  <si>
    <t>J00218</t>
  </si>
  <si>
    <t>海口泰源祥贸易有限公司</t>
  </si>
  <si>
    <t>151****8315</t>
  </si>
  <si>
    <t>335****28@qq.com</t>
  </si>
  <si>
    <t>914******892537043</t>
  </si>
  <si>
    <t>J00214</t>
  </si>
  <si>
    <t>海王医疗配送服务（广东）有限公司</t>
  </si>
  <si>
    <t>176****4959</t>
  </si>
  <si>
    <t>293****874@qq.com</t>
  </si>
  <si>
    <t>914******A4ULF031J</t>
  </si>
  <si>
    <t>J00212</t>
  </si>
  <si>
    <t>海南源智实业有限公司</t>
  </si>
  <si>
    <t>J00211</t>
  </si>
  <si>
    <t>广州德甘贸易有限公司</t>
  </si>
  <si>
    <t>J00210</t>
  </si>
  <si>
    <t>广州意祥医疗器械有限公司</t>
  </si>
  <si>
    <t>136****7837</t>
  </si>
  <si>
    <t>282****187@qq.com</t>
  </si>
  <si>
    <t>914******50593779Q</t>
  </si>
  <si>
    <t>J00209</t>
  </si>
  <si>
    <t>广州市奥亨勃德生物科技有限公司</t>
  </si>
  <si>
    <t>J00208</t>
  </si>
  <si>
    <t>海南瑞恒盈科技有限公司</t>
  </si>
  <si>
    <t>182****7799</t>
  </si>
  <si>
    <t>233****597@qq.com</t>
  </si>
  <si>
    <t>914******825455130</t>
  </si>
  <si>
    <t>J00206</t>
  </si>
  <si>
    <t>长沙市欣聚医疗器械有限公司</t>
  </si>
  <si>
    <t>138****0045</t>
  </si>
  <si>
    <t>969****79@qq.com</t>
  </si>
  <si>
    <t>914******9404797X3</t>
  </si>
  <si>
    <t>J00204</t>
  </si>
  <si>
    <t>海口万宝隆医疗器械有限公司</t>
  </si>
  <si>
    <t>137****3118</t>
  </si>
  <si>
    <t>bq.****163.com</t>
  </si>
  <si>
    <t>914******94937967G</t>
  </si>
  <si>
    <t>J00202</t>
  </si>
  <si>
    <t>海口福多特科技有限公司</t>
  </si>
  <si>
    <t>J00201</t>
  </si>
  <si>
    <t>黑龙江黔坤福将商贸有限公司</t>
  </si>
  <si>
    <t>J00200</t>
  </si>
  <si>
    <t>海南博纳科学仪器服务有限公司</t>
  </si>
  <si>
    <t>139****4618</t>
  </si>
  <si>
    <t>259****543@qq.com</t>
  </si>
  <si>
    <t>914******86614978K</t>
  </si>
  <si>
    <t>J00199</t>
  </si>
  <si>
    <t>河南省申思医疗器械商贸有限公司</t>
  </si>
  <si>
    <t>136****7006</t>
  </si>
  <si>
    <t>m15****82002@163.com</t>
  </si>
  <si>
    <t>914******2686874X7</t>
  </si>
  <si>
    <t>J00196</t>
  </si>
  <si>
    <t>广州天龙医疗用品有限公司</t>
  </si>
  <si>
    <t>J00410</t>
  </si>
  <si>
    <t>海南瑞亿医疗器械有限公司</t>
  </si>
  <si>
    <t>138****6450</t>
  </si>
  <si>
    <t>hjz****163.com</t>
  </si>
  <si>
    <t>914******949173682</t>
  </si>
  <si>
    <t>J00407</t>
  </si>
  <si>
    <t>海南乐美健医疗科技有限公司</t>
  </si>
  <si>
    <t>J00403</t>
  </si>
  <si>
    <t>海口碧康源医疗器械有限公司</t>
  </si>
  <si>
    <t>137****8832</t>
  </si>
  <si>
    <t>927****95@qq.com</t>
  </si>
  <si>
    <t>914******510892950</t>
  </si>
  <si>
    <t>J00401</t>
  </si>
  <si>
    <t>海南乐立信医疗设备有限公司</t>
  </si>
  <si>
    <t>189****5653</t>
  </si>
  <si>
    <t>316****569@qq.com</t>
  </si>
  <si>
    <t>914******90508173u</t>
  </si>
  <si>
    <t>J00400</t>
  </si>
  <si>
    <t>海口家兴医疗器械有限公司</t>
  </si>
  <si>
    <t>133****9928</t>
  </si>
  <si>
    <t>643****34@qq.com</t>
  </si>
  <si>
    <t>914******839434728</t>
  </si>
  <si>
    <t>J00396</t>
  </si>
  <si>
    <t>樟树市冠龙商贸有限公司</t>
  </si>
  <si>
    <t>HCSJ00025</t>
  </si>
  <si>
    <t>上海梵华实业有限公司</t>
  </si>
  <si>
    <t>S1534</t>
  </si>
  <si>
    <t>江苏若尧医疗装备有限公司</t>
  </si>
  <si>
    <t>J10001</t>
  </si>
  <si>
    <t>江西祥汇昌医疗器械有限公司</t>
  </si>
  <si>
    <t>151****9295</t>
  </si>
  <si>
    <t>151****9295@qq.com</t>
  </si>
  <si>
    <t>913******A38JAC23U</t>
  </si>
  <si>
    <t>HCS00527</t>
  </si>
  <si>
    <t>上海捷诺生物科技有限公司</t>
  </si>
  <si>
    <t>HCS00525</t>
  </si>
  <si>
    <t>上海之江生物科技股份有限公司</t>
  </si>
  <si>
    <t>189****5858</t>
  </si>
  <si>
    <t>392****08@qq.com</t>
  </si>
  <si>
    <t>913******743014560</t>
  </si>
  <si>
    <t>HCS00529</t>
  </si>
  <si>
    <t>上海复星长征医学科学有限公司</t>
  </si>
  <si>
    <t>155****8765</t>
  </si>
  <si>
    <t>155****8765@qq.com</t>
  </si>
  <si>
    <t>SD0594</t>
  </si>
  <si>
    <t>上海美动医疗器材贸易有限公司</t>
  </si>
  <si>
    <t>S0976</t>
  </si>
  <si>
    <t>河北邦恩斯医疗器械有限公司</t>
  </si>
  <si>
    <t>S0938</t>
  </si>
  <si>
    <t>浙江康慈医疗科技有限公司</t>
  </si>
  <si>
    <t>S0971</t>
  </si>
  <si>
    <t>河北鑫康辰生物技术有限公司</t>
  </si>
  <si>
    <t>182****8470</t>
  </si>
  <si>
    <t>lic****c304.com</t>
  </si>
  <si>
    <t>911******56512806E</t>
  </si>
  <si>
    <t>S0984</t>
  </si>
  <si>
    <t>黑龙江省新创宇医疗器械有限公司</t>
  </si>
  <si>
    <t>SD0629</t>
  </si>
  <si>
    <t>天津红天医疗器械贸易有限公司</t>
  </si>
  <si>
    <t>177****0632</t>
  </si>
  <si>
    <t>ht-****biao@ht-life.com.cn</t>
  </si>
  <si>
    <t>911******409705805</t>
  </si>
  <si>
    <t>J10006</t>
  </si>
  <si>
    <t>北京世纳康医疗科技有限公司</t>
  </si>
  <si>
    <t>139****8304</t>
  </si>
  <si>
    <t>145****698@qq.com</t>
  </si>
  <si>
    <t>911******732263492</t>
  </si>
  <si>
    <t>SD0692</t>
  </si>
  <si>
    <t>保佳力科技（北京）有限公司（代理）</t>
  </si>
  <si>
    <t>S1260</t>
  </si>
  <si>
    <t>西安创新医疗器械有限公司</t>
  </si>
  <si>
    <t>S1169</t>
  </si>
  <si>
    <t>济泰（上海）生物科技有限公司</t>
  </si>
  <si>
    <t>S1097</t>
  </si>
  <si>
    <t>重庆尚业医疗器械有限公司</t>
  </si>
  <si>
    <t>SD0677</t>
  </si>
  <si>
    <t>厦门南鹏亨泰科技开发有限公司</t>
  </si>
  <si>
    <t>S1178</t>
  </si>
  <si>
    <t>陕西瑞特威医疗器械有限公司</t>
  </si>
  <si>
    <t>S0364</t>
  </si>
  <si>
    <t>陕西华瑞邦医疗科技股份有限公司</t>
  </si>
  <si>
    <t>S0097</t>
  </si>
  <si>
    <t>厦门鑫康顺医疗科技有限公司</t>
  </si>
  <si>
    <t>SD0661</t>
  </si>
  <si>
    <t>西安好克光电仪器有限公司</t>
  </si>
  <si>
    <t>S1036</t>
  </si>
  <si>
    <t>广东弘和医疗器械制造有限公司</t>
  </si>
  <si>
    <t>S1068</t>
  </si>
  <si>
    <t>深圳市医之宝科技发展有限公司</t>
  </si>
  <si>
    <t>S1161</t>
  </si>
  <si>
    <t>重庆希尔康血液净化器材研发有限公司</t>
  </si>
  <si>
    <t>SD0426</t>
  </si>
  <si>
    <t>北京高视远望科技有限责任公司</t>
  </si>
  <si>
    <t>S1044</t>
  </si>
  <si>
    <t>南京长城医疗设备有限公司</t>
  </si>
  <si>
    <t>138****6649</t>
  </si>
  <si>
    <t>343****415@qq.com</t>
  </si>
  <si>
    <t>913******A1MF0AUX1</t>
  </si>
  <si>
    <t>S1145</t>
  </si>
  <si>
    <t>中山博睿医疗器械有限公司</t>
  </si>
  <si>
    <t>S1050</t>
  </si>
  <si>
    <t>宁波骏马医用器械有限公司</t>
  </si>
  <si>
    <t>SD0665</t>
  </si>
  <si>
    <t>上海商联医疗器械有限公司</t>
  </si>
  <si>
    <t>S1083</t>
  </si>
  <si>
    <t>广州涞富医疗设备有限公司</t>
  </si>
  <si>
    <t>S1007</t>
  </si>
  <si>
    <t>杭州无创光电有限公司</t>
  </si>
  <si>
    <t>S1010</t>
  </si>
  <si>
    <t>深圳市信立泰生物医疗工程有限公司</t>
  </si>
  <si>
    <t>S1018</t>
  </si>
  <si>
    <t>福建长庚医疗生物科技有限公司</t>
  </si>
  <si>
    <t>S0690</t>
  </si>
  <si>
    <t>常州海豚医疗科技有限公司</t>
  </si>
  <si>
    <t>S0033</t>
  </si>
  <si>
    <t>浙江辰和医疗设备有限公司</t>
  </si>
  <si>
    <t>SD0691</t>
  </si>
  <si>
    <t>北京远程视觉科技有限公司</t>
  </si>
  <si>
    <t>S1467</t>
  </si>
  <si>
    <t>陕西天医科技有限公司</t>
  </si>
  <si>
    <t>S1032</t>
  </si>
  <si>
    <t>中山粤盛医疗器械有限公司</t>
  </si>
  <si>
    <t>S1216</t>
  </si>
  <si>
    <t>西安申兰生物医学工程有限公司</t>
  </si>
  <si>
    <t>S1192</t>
  </si>
  <si>
    <t>西安若朴科技有限公司</t>
  </si>
  <si>
    <t>S1034</t>
  </si>
  <si>
    <t>常州纳森医疗器械有限公司</t>
  </si>
  <si>
    <t>139****1861</t>
  </si>
  <si>
    <t>309****79@qq.com</t>
  </si>
  <si>
    <t>913******A1MJ63U3D</t>
  </si>
  <si>
    <t>S1052</t>
  </si>
  <si>
    <t>陕西天宇长安健康产业集团有限公司</t>
  </si>
  <si>
    <t>S0957</t>
  </si>
  <si>
    <t>西安阿曼卡医疗器械有限公司</t>
  </si>
  <si>
    <t>S1069</t>
  </si>
  <si>
    <t>盐城仁越生物科技有限公司</t>
  </si>
  <si>
    <t>S1162</t>
  </si>
  <si>
    <t>湖南华福医疗器械科技有限公司</t>
  </si>
  <si>
    <t>S1130</t>
  </si>
  <si>
    <t>世纪维祺医疗科技江苏有限公司</t>
  </si>
  <si>
    <t>S1033</t>
  </si>
  <si>
    <t>浙江巴泰医疗科技有限公司</t>
  </si>
  <si>
    <t>137****4521</t>
  </si>
  <si>
    <t>xfh****tymedical.com</t>
  </si>
  <si>
    <t>913******2825192XH</t>
  </si>
  <si>
    <t>S1268</t>
  </si>
  <si>
    <t>科睿驰（北京）医疗科技发展有限公司</t>
  </si>
  <si>
    <t>158****9547</t>
  </si>
  <si>
    <t>595****35@qq.com</t>
  </si>
  <si>
    <t>911******06317430E</t>
  </si>
  <si>
    <t>S1147</t>
  </si>
  <si>
    <t>依奈德医疗技术（上海）有限公司</t>
  </si>
  <si>
    <t>S1157</t>
  </si>
  <si>
    <t>陕西沐石医疗技术有限公司</t>
  </si>
  <si>
    <t>SD0652</t>
  </si>
  <si>
    <t>宁波建昌中兴国际贸易有限公司</t>
  </si>
  <si>
    <t>S1181</t>
  </si>
  <si>
    <t>佛山市迪华科技有限公司</t>
  </si>
  <si>
    <t>SD0042</t>
  </si>
  <si>
    <t>上海健宙贸易商行</t>
  </si>
  <si>
    <t>SD0657</t>
  </si>
  <si>
    <t>保赫曼（上海）贸易有限公司</t>
  </si>
  <si>
    <t>131****8531</t>
  </si>
  <si>
    <t>ath****xu@hartmann.info</t>
  </si>
  <si>
    <t>913******030009980</t>
  </si>
  <si>
    <t>S1254</t>
  </si>
  <si>
    <t>江西国康实业有限公司</t>
  </si>
  <si>
    <t>S1247</t>
  </si>
  <si>
    <t>陕西德美城医疗科技有限公司</t>
  </si>
  <si>
    <t>S1059</t>
  </si>
  <si>
    <t>深圳市美鸣齿科技术有限公司</t>
  </si>
  <si>
    <t>SD0659</t>
  </si>
  <si>
    <t>北京康美伊医药科技有限公司</t>
  </si>
  <si>
    <t>S0940</t>
  </si>
  <si>
    <t>辽阳鼎泰升医疗设备有限公司</t>
  </si>
  <si>
    <t>S1123</t>
  </si>
  <si>
    <t>江苏乾程医疗器械有限公司</t>
  </si>
  <si>
    <t>S1431</t>
  </si>
  <si>
    <t>陕西远志医药生物工程有限公司</t>
  </si>
  <si>
    <t>S1266</t>
  </si>
  <si>
    <t>科睿驰（深圳）医疗科技发展有限公司</t>
  </si>
  <si>
    <t>150****6365</t>
  </si>
  <si>
    <t>mag****yang@cardiolink.com.cn</t>
  </si>
  <si>
    <t xml:space="preserve"> 91******359685384R</t>
  </si>
  <si>
    <t>S1227</t>
  </si>
  <si>
    <t>西安维康实业有限公司</t>
  </si>
  <si>
    <t>S1175</t>
  </si>
  <si>
    <t>陕西赫喆医疗科技有限公司</t>
  </si>
  <si>
    <t>S1368</t>
  </si>
  <si>
    <t>陕西龙康鑫医疗器械有限公司</t>
  </si>
  <si>
    <t>S1396</t>
  </si>
  <si>
    <t>西安海业医疗设备有限公司</t>
  </si>
  <si>
    <t>SD0718</t>
  </si>
  <si>
    <t>上海鸿禾医疗器械有限公司</t>
  </si>
  <si>
    <t>S1450</t>
  </si>
  <si>
    <t>西安三禄德医疗器械有限公司</t>
  </si>
  <si>
    <t>S1063</t>
  </si>
  <si>
    <t>江苏福隆数齿科技有限公司</t>
  </si>
  <si>
    <t>180****8012</t>
  </si>
  <si>
    <t>luy****on.com.cn</t>
  </si>
  <si>
    <t>913******88376896M</t>
  </si>
  <si>
    <t>S1088</t>
  </si>
  <si>
    <t>江门市硕通医疗器械科技有限公司</t>
  </si>
  <si>
    <t>S1038</t>
  </si>
  <si>
    <t>扬州富达医疗器械有限公司</t>
  </si>
  <si>
    <t>S1435</t>
  </si>
  <si>
    <t>荣佳（惠州）医疗器械制造有限公司</t>
  </si>
  <si>
    <t>S1504</t>
  </si>
  <si>
    <t>南京沃福曼医疗科技有限公司</t>
  </si>
  <si>
    <t>182****7902</t>
  </si>
  <si>
    <t>161****150@qq.com</t>
  </si>
  <si>
    <t>913******024168964</t>
  </si>
  <si>
    <t>S1385</t>
  </si>
  <si>
    <t>西安中天生物医药有限公司</t>
  </si>
  <si>
    <t>S1262</t>
  </si>
  <si>
    <t>西安贝复康医疗器械有限公司</t>
  </si>
  <si>
    <t>S1191</t>
  </si>
  <si>
    <t>武汉唐济科技有限公司</t>
  </si>
  <si>
    <t>S1382</t>
  </si>
  <si>
    <t>陕西众邦药业科技有限公司</t>
  </si>
  <si>
    <t>S1193</t>
  </si>
  <si>
    <t>西安力邦医疗电子有限公司</t>
  </si>
  <si>
    <t>S1203</t>
  </si>
  <si>
    <t>南京福中医疗高科有限公司</t>
  </si>
  <si>
    <t>S1509</t>
  </si>
  <si>
    <t>湖南瑞康通科技发展有限公司</t>
  </si>
  <si>
    <t>150****5948</t>
  </si>
  <si>
    <t>yxm****med.com</t>
  </si>
  <si>
    <t>914******80913817N</t>
  </si>
  <si>
    <t>S1150</t>
  </si>
  <si>
    <t>康福特仪器（杭州）有限公司</t>
  </si>
  <si>
    <t>S1257</t>
  </si>
  <si>
    <t>珠海凯迪莱医疗科技有限公司</t>
  </si>
  <si>
    <t>153****0558</t>
  </si>
  <si>
    <t>743****50@qq.com</t>
  </si>
  <si>
    <t>914******6219797xb</t>
  </si>
  <si>
    <t>SD0649</t>
  </si>
  <si>
    <t>北京宏达医疗设备有限公司</t>
  </si>
  <si>
    <t>S1121</t>
  </si>
  <si>
    <t>四川肾友达科技有限公司</t>
  </si>
  <si>
    <t>S1017</t>
  </si>
  <si>
    <t>南京亿高微波系统工程有限公司</t>
  </si>
  <si>
    <t>186****6572</t>
  </si>
  <si>
    <t>591****31@QQ.COM</t>
  </si>
  <si>
    <t>913******2173539XE</t>
  </si>
  <si>
    <t>S0326</t>
  </si>
  <si>
    <t>江苏英特瑞医疗科技有限公司</t>
  </si>
  <si>
    <t>S0988</t>
  </si>
  <si>
    <t>湖南特瑞精密医疗器械有限公司</t>
  </si>
  <si>
    <t>SD0632</t>
  </si>
  <si>
    <t>上海九域医疗投资有限公司</t>
  </si>
  <si>
    <t>S0937</t>
  </si>
  <si>
    <t>天津京都贝思达生物技术有限公司</t>
  </si>
  <si>
    <t>SD0526</t>
  </si>
  <si>
    <t>郑州市华康科技有限公司</t>
  </si>
  <si>
    <t>S0725</t>
  </si>
  <si>
    <t>厦门中科兴医疗器械有限公司</t>
  </si>
  <si>
    <t>S0936</t>
  </si>
  <si>
    <t>天津妙娅生物科技有限公司</t>
  </si>
  <si>
    <t>SD0639</t>
  </si>
  <si>
    <t>青岛飞人医疗科技有限公司</t>
  </si>
  <si>
    <t>S0287</t>
  </si>
  <si>
    <t>上海优科骨科器材有限公司</t>
  </si>
  <si>
    <t>SD0636</t>
  </si>
  <si>
    <t>北京安德思考普商贸有限公司（代理）</t>
  </si>
  <si>
    <t>S0975</t>
  </si>
  <si>
    <t>陕西聚仁谷医疗器械有限公司</t>
  </si>
  <si>
    <t>SD0625</t>
  </si>
  <si>
    <t>上海洛栩物资中心</t>
  </si>
  <si>
    <t>S0973</t>
  </si>
  <si>
    <t>珠海维尔康生物科技有限公司</t>
  </si>
  <si>
    <t>S0948</t>
  </si>
  <si>
    <t>北京华康天怡生物科技有限公司</t>
  </si>
  <si>
    <t>SD0633</t>
  </si>
  <si>
    <t>蒂捷欧医疗器械贸易（上海）有限公司</t>
  </si>
  <si>
    <t>SD0116</t>
  </si>
  <si>
    <t>璈家医药商贸（上海）有限公司</t>
  </si>
  <si>
    <t>S0934</t>
  </si>
  <si>
    <t>四川阿尔泰医疗器械有限公司</t>
  </si>
  <si>
    <t>S0955</t>
  </si>
  <si>
    <t>山西锦波生物医药股份有限公司</t>
  </si>
  <si>
    <t>S0942</t>
  </si>
  <si>
    <t>纳通生物科技（北京）有限公司</t>
  </si>
  <si>
    <t>S0947</t>
  </si>
  <si>
    <t>武汉克瑞普新技术有限公司</t>
  </si>
  <si>
    <t>189****5114</t>
  </si>
  <si>
    <t>340****223@qq.com</t>
  </si>
  <si>
    <t>914******66834809F</t>
  </si>
  <si>
    <t>S0990</t>
  </si>
  <si>
    <t>江西省科星生物工程有限公司</t>
  </si>
  <si>
    <t>SD0619</t>
  </si>
  <si>
    <t>深圳市普天阳医疗科技股份有限公司（代理）</t>
  </si>
  <si>
    <t>139****5576</t>
  </si>
  <si>
    <t>Eri****eng@zimmerbiomet.com</t>
  </si>
  <si>
    <t>914******26553860N</t>
  </si>
  <si>
    <t>SD0622</t>
  </si>
  <si>
    <t>上海黎奥医疗设备有限公司</t>
  </si>
  <si>
    <t>S0986</t>
  </si>
  <si>
    <t>廊坊新耀医疗器械有限公司</t>
  </si>
  <si>
    <t>SD0620</t>
  </si>
  <si>
    <t>国药集团先进（上海）医疗器械有限公司</t>
  </si>
  <si>
    <t>158****7782</t>
  </si>
  <si>
    <t>wux****g@sinopharm.com</t>
  </si>
  <si>
    <t>SD0******</t>
  </si>
  <si>
    <t>S0732</t>
  </si>
  <si>
    <t>北京运康恒业生物技术有限公司</t>
  </si>
  <si>
    <t>S0949</t>
  </si>
  <si>
    <t>济宁康利达医疗科技有限责任公司</t>
  </si>
  <si>
    <t>S1510</t>
  </si>
  <si>
    <t>盈泰（苏州）医疗科技有限公司</t>
  </si>
  <si>
    <t>S1253</t>
  </si>
  <si>
    <t>杭州美齐科技有限公司</t>
  </si>
  <si>
    <t>SD0157</t>
  </si>
  <si>
    <t>珠海港康达医疗器材有限公司</t>
  </si>
  <si>
    <t>135****1600</t>
  </si>
  <si>
    <t>gan****gda@163.com</t>
  </si>
  <si>
    <t>914******07986168K</t>
  </si>
  <si>
    <t>S0713</t>
  </si>
  <si>
    <t>陕西爱健医疗器械有限公司</t>
  </si>
  <si>
    <t>S0757</t>
  </si>
  <si>
    <t>深圳復瑞德医疗科技有限公司</t>
  </si>
  <si>
    <t>S0734</t>
  </si>
  <si>
    <t>上海诺帮生物科技有限公司</t>
  </si>
  <si>
    <t>S1089</t>
  </si>
  <si>
    <t>济南晨生医疗科技有限公司</t>
  </si>
  <si>
    <t>S1013</t>
  </si>
  <si>
    <t>陕西华鹏医疗器械有限公司</t>
  </si>
  <si>
    <t>S1117</t>
  </si>
  <si>
    <t>威海柯西医疗科技有限公司</t>
  </si>
  <si>
    <t>S1517</t>
  </si>
  <si>
    <t>安康北医大医疗器械有限公司</t>
  </si>
  <si>
    <t>138****9551</t>
  </si>
  <si>
    <t>940****30@qq.com</t>
  </si>
  <si>
    <t>916******A70JCFP68</t>
  </si>
  <si>
    <t>S0728</t>
  </si>
  <si>
    <t>榆林华诚康复器材有限公司</t>
  </si>
  <si>
    <t>S0911</t>
  </si>
  <si>
    <t>珠海保税区大生生物科技有限公司</t>
  </si>
  <si>
    <t>S0896</t>
  </si>
  <si>
    <t>西安通标医疗器械有限公司</t>
  </si>
  <si>
    <t>S0945</t>
  </si>
  <si>
    <t>中美联合技术（北京）有限公司</t>
  </si>
  <si>
    <t>S0655</t>
  </si>
  <si>
    <t>西安富德医疗电子有限公司</t>
  </si>
  <si>
    <t>133****6369</t>
  </si>
  <si>
    <t>459****3@qq.com</t>
  </si>
  <si>
    <t>S0788</t>
  </si>
  <si>
    <t>杨凌安帝源生物科技有限公司</t>
  </si>
  <si>
    <t>S0961</t>
  </si>
  <si>
    <t>北京天星博迈迪医疗器械有限公司</t>
  </si>
  <si>
    <t>187****1520</t>
  </si>
  <si>
    <t>liu****tarspoetmed.com</t>
  </si>
  <si>
    <t>911******A00GRMLX4</t>
  </si>
  <si>
    <t>S1003</t>
  </si>
  <si>
    <t>西安真我三维科技有限公司</t>
  </si>
  <si>
    <t>S0951</t>
  </si>
  <si>
    <t>介之良（北京）医疗科技有限公司</t>
  </si>
  <si>
    <t>S0989</t>
  </si>
  <si>
    <t>苏州宇翔医疗器械有限公司</t>
  </si>
  <si>
    <t>S1000</t>
  </si>
  <si>
    <t>北京博海康源医疗器械有限公司</t>
  </si>
  <si>
    <t>S0740</t>
  </si>
  <si>
    <t>苏州奥特斯医疗器械科技有限公司</t>
  </si>
  <si>
    <t>S0458</t>
  </si>
  <si>
    <t>深圳艾尼尔角膜工程有限公司</t>
  </si>
  <si>
    <t>SD0587</t>
  </si>
  <si>
    <t>上海依视路光学有限公司</t>
  </si>
  <si>
    <t>SD0597</t>
  </si>
  <si>
    <t>沁恩医疗器械（北京）有限公司</t>
  </si>
  <si>
    <t>S0828</t>
  </si>
  <si>
    <t>上海绿十字医疗器械有限公司</t>
  </si>
  <si>
    <t>S0918</t>
  </si>
  <si>
    <t>鑫海合星科技（大连）有限公司</t>
  </si>
  <si>
    <t>SD0598</t>
  </si>
  <si>
    <t>奥齿泰（北京）商贸有限公司</t>
  </si>
  <si>
    <t>SD0585</t>
  </si>
  <si>
    <t>沈阳合众成林经贸有限公司</t>
  </si>
  <si>
    <t>S0359</t>
  </si>
  <si>
    <t>西安市沣东新城众宝莱医疗器械厂</t>
  </si>
  <si>
    <t>S0903</t>
  </si>
  <si>
    <t>宁波和平鸽口腔医疗器材有限公司</t>
  </si>
  <si>
    <t>S0839</t>
  </si>
  <si>
    <t>北京博辉瑞进生物科技有限公司</t>
  </si>
  <si>
    <t>S0825</t>
  </si>
  <si>
    <t>无锡东峰怡和科技发展有限公司</t>
  </si>
  <si>
    <t>S0913</t>
  </si>
  <si>
    <t>福州市国威医疗科技有限公司</t>
  </si>
  <si>
    <t>SD0503</t>
  </si>
  <si>
    <t>皓美（北京）科技有限公司</t>
  </si>
  <si>
    <t>S0832</t>
  </si>
  <si>
    <t>广州欧欧医疗科技有限责任公司</t>
  </si>
  <si>
    <t>131****8564</t>
  </si>
  <si>
    <t>fus****g@oodental.cn</t>
  </si>
  <si>
    <t>914******5573541X8</t>
  </si>
  <si>
    <t>S0353</t>
  </si>
  <si>
    <t>华熙生物科技股份有限公司</t>
  </si>
  <si>
    <t>S0871</t>
  </si>
  <si>
    <t>宁波胜杰康生物科技有限公司</t>
  </si>
  <si>
    <t>S0583</t>
  </si>
  <si>
    <t>泰州市美诺医疗器械有限公司</t>
  </si>
  <si>
    <t>S0373</t>
  </si>
  <si>
    <t>宁波医用缝针有限公司</t>
  </si>
  <si>
    <t>SD0406</t>
  </si>
  <si>
    <t>兰胜供应链管理（上海）有限公司</t>
  </si>
  <si>
    <t>S0877</t>
  </si>
  <si>
    <t>上海海蒂电子科技有限公司</t>
  </si>
  <si>
    <t>S0669</t>
  </si>
  <si>
    <t>南京维京九洲医疗器械研发中心</t>
  </si>
  <si>
    <t>S0361</t>
  </si>
  <si>
    <t>苏州市协和医疗器械厂</t>
  </si>
  <si>
    <t>S0166</t>
  </si>
  <si>
    <t>测试生产企业3</t>
  </si>
  <si>
    <t>SD0353</t>
  </si>
  <si>
    <t>北京海润创业科技有限责任公司</t>
  </si>
  <si>
    <t>S0846</t>
  </si>
  <si>
    <t>沈阳盛实医疗科技有限公司</t>
  </si>
  <si>
    <t>SD0572</t>
  </si>
  <si>
    <t>广州橙点贸易发展有限公司</t>
  </si>
  <si>
    <t>S0663</t>
  </si>
  <si>
    <t>昆明法罗适科技有限公司</t>
  </si>
  <si>
    <t>S0432</t>
  </si>
  <si>
    <t>南京迈迪欣医疗器械有限公司</t>
  </si>
  <si>
    <t>S0232</t>
  </si>
  <si>
    <t>测试企业123</t>
  </si>
  <si>
    <t>S0790</t>
  </si>
  <si>
    <t>济南润视医疗器械有限公司</t>
  </si>
  <si>
    <t>158****6197</t>
  </si>
  <si>
    <t>119****253@qq.com</t>
  </si>
  <si>
    <t>913******97012492W</t>
  </si>
  <si>
    <t>S0795</t>
  </si>
  <si>
    <t>中加百康（福建）医疗器械有限责任公司</t>
  </si>
  <si>
    <t>S0915</t>
  </si>
  <si>
    <t>湖北博康医药科技有限公司</t>
  </si>
  <si>
    <t>S0779</t>
  </si>
  <si>
    <t>欣瑞德（江苏）医疗科技有限公司</t>
  </si>
  <si>
    <t>138****2505</t>
  </si>
  <si>
    <t>zhu****_xrd@126.com</t>
  </si>
  <si>
    <t xml:space="preserve">913******30950391L </t>
  </si>
  <si>
    <t>SD0451</t>
  </si>
  <si>
    <t>上海东浩物流供应链管理有限公司</t>
  </si>
  <si>
    <t>S0573</t>
  </si>
  <si>
    <t>上海应手医疗器械有限公司</t>
  </si>
  <si>
    <t>SD0576</t>
  </si>
  <si>
    <t>上海有康医疗器械有限公司</t>
  </si>
  <si>
    <t>SD0035</t>
  </si>
  <si>
    <t>测试代理企业</t>
  </si>
  <si>
    <t>SD0520</t>
  </si>
  <si>
    <t>上海蓝线电子有限公司</t>
  </si>
  <si>
    <t>152****9932</t>
  </si>
  <si>
    <t>che****i@coastline.com.cn</t>
  </si>
  <si>
    <t>913******34550593P</t>
  </si>
  <si>
    <t>S0560</t>
  </si>
  <si>
    <t>湖北唯美医疗用品有限公司</t>
  </si>
  <si>
    <t>S0491</t>
  </si>
  <si>
    <t>测试企业8</t>
  </si>
  <si>
    <t>S0797</t>
  </si>
  <si>
    <t>成都昌华科技有限责任公司</t>
  </si>
  <si>
    <t>SD0360</t>
  </si>
  <si>
    <t>北京友源德贝医疗器械有限公司</t>
  </si>
  <si>
    <t>S0847</t>
  </si>
  <si>
    <t>南京智康医疗科技有限公司</t>
  </si>
  <si>
    <t>S0574</t>
  </si>
  <si>
    <t>常州杰瑞尔医疗器械有限公司</t>
  </si>
  <si>
    <t>159****3321</t>
  </si>
  <si>
    <t>923****18@qq.com</t>
  </si>
  <si>
    <t>913******01932725F</t>
  </si>
  <si>
    <t>S0775</t>
  </si>
  <si>
    <t>山西以诺医疗科技有限公司</t>
  </si>
  <si>
    <t>S0821</t>
  </si>
  <si>
    <t>山东省聊城云鹤医药生物有限公司</t>
  </si>
  <si>
    <t>SD0571</t>
  </si>
  <si>
    <t>东西贸易（上海浦东新区）有限公司</t>
  </si>
  <si>
    <t>S0682</t>
  </si>
  <si>
    <t>武汉奇致激光技术股份有限公司</t>
  </si>
  <si>
    <t>S0803</t>
  </si>
  <si>
    <t>瑞尔通（苏州）医疗科技有限公司</t>
  </si>
  <si>
    <t>186****2983</t>
  </si>
  <si>
    <t>bin****@realton.com.cn</t>
  </si>
  <si>
    <t>913******63210531D</t>
  </si>
  <si>
    <t>S0794</t>
  </si>
  <si>
    <t>杭州胡庆余堂医药技术有限公司</t>
  </si>
  <si>
    <t>S0648</t>
  </si>
  <si>
    <t>江苏凯寿医用器材有限公司</t>
  </si>
  <si>
    <t>183****9725</t>
  </si>
  <si>
    <t>fby****5@126.com</t>
  </si>
  <si>
    <t>913******51020364U</t>
  </si>
  <si>
    <t>SD0541</t>
  </si>
  <si>
    <t>日机装（上海）实业有限公司</t>
  </si>
  <si>
    <t>SD0615</t>
  </si>
  <si>
    <t>山东维心医疗器械有限公司（代理）</t>
  </si>
  <si>
    <t>S0808</t>
  </si>
  <si>
    <t>湖南灵康医疗科技有限公司</t>
  </si>
  <si>
    <t>155****4932</t>
  </si>
  <si>
    <t>102****442@qq.com</t>
  </si>
  <si>
    <t>914******52869439J</t>
  </si>
  <si>
    <t>S0575</t>
  </si>
  <si>
    <t>常州市久成电子设备有限公司</t>
  </si>
  <si>
    <t>139****6536</t>
  </si>
  <si>
    <t>106****682@qq.com</t>
  </si>
  <si>
    <t>913******546425956</t>
  </si>
  <si>
    <t>S0635</t>
  </si>
  <si>
    <t>湖北瑞沃医药材料有限公司</t>
  </si>
  <si>
    <t>177****0278</t>
  </si>
  <si>
    <t>270****16@qq.com</t>
  </si>
  <si>
    <t>914******8234800XM</t>
  </si>
  <si>
    <t>J00783</t>
  </si>
  <si>
    <t>海口隆祥达科技有限公司</t>
  </si>
  <si>
    <t>155****3911</t>
  </si>
  <si>
    <t>124****785@qq.com</t>
  </si>
  <si>
    <t>914******757305189</t>
  </si>
  <si>
    <t>J00768</t>
  </si>
  <si>
    <t>广州视邦商贸有限公司</t>
  </si>
  <si>
    <t>138****3215</t>
  </si>
  <si>
    <t>602****27@qq.com</t>
  </si>
  <si>
    <t>914******A59T3K40T</t>
  </si>
  <si>
    <t>J00766</t>
  </si>
  <si>
    <t>广州珺悦医疗器械有限公司</t>
  </si>
  <si>
    <t>189****2789</t>
  </si>
  <si>
    <t>147****975@qq.com</t>
  </si>
  <si>
    <t>914******A59U78D34Q</t>
  </si>
  <si>
    <t>J00761</t>
  </si>
  <si>
    <t>海南优明育医疗器械有限公司</t>
  </si>
  <si>
    <t>137****6729</t>
  </si>
  <si>
    <t>256****563@qq.com</t>
  </si>
  <si>
    <t>914******A5T3F9G8H</t>
  </si>
  <si>
    <t>J00752</t>
  </si>
  <si>
    <t>海南天翊医疗器械有限公司</t>
  </si>
  <si>
    <t>130****0015</t>
  </si>
  <si>
    <t>130****0015@test.com</t>
  </si>
  <si>
    <t>914******A5T380P5R</t>
  </si>
  <si>
    <t>SD0579</t>
  </si>
  <si>
    <t>迈世通（北京）医疗器械有限公司</t>
  </si>
  <si>
    <t>SD0603</t>
  </si>
  <si>
    <t>北京盛源鸿康医疗科技有限公司</t>
  </si>
  <si>
    <t>SD0491</t>
  </si>
  <si>
    <t>北京中德绿洲科技有限公司</t>
  </si>
  <si>
    <t>SD0591</t>
  </si>
  <si>
    <t>明光世经（北京）商贸有限责任公司</t>
  </si>
  <si>
    <t>SD0443</t>
  </si>
  <si>
    <t>北京创意生物工程新材料有限公司</t>
  </si>
  <si>
    <t>SD0349</t>
  </si>
  <si>
    <t>北京千禧金帆医药科技有限公司</t>
  </si>
  <si>
    <t>S0807</t>
  </si>
  <si>
    <t>湾资医疗设备（上海）有限公司</t>
  </si>
  <si>
    <t>S0562</t>
  </si>
  <si>
    <t>江西诺德医疗器械有限公司</t>
  </si>
  <si>
    <t>S0885</t>
  </si>
  <si>
    <t>三河市三友医疗器械厂</t>
  </si>
  <si>
    <t>S0667</t>
  </si>
  <si>
    <t>德州玉东医疗器械有限公司</t>
  </si>
  <si>
    <t>S0809</t>
  </si>
  <si>
    <t>苏州朗特斯医疗科技有限公司</t>
  </si>
  <si>
    <t>137****5949</t>
  </si>
  <si>
    <t>924****81@qq.com</t>
  </si>
  <si>
    <t>913******A1MK4T899</t>
  </si>
  <si>
    <t>SD0582</t>
  </si>
  <si>
    <t>广州福娜瑞贸易有限公司</t>
  </si>
  <si>
    <t>S0887</t>
  </si>
  <si>
    <t>杭州华冲科技有限公司</t>
  </si>
  <si>
    <t>SD0519</t>
  </si>
  <si>
    <t>北京道尼尔科技有限公司</t>
  </si>
  <si>
    <t>S0607</t>
  </si>
  <si>
    <t>杭州妥爱沐医疗器械有限公司</t>
  </si>
  <si>
    <t>SD0154</t>
  </si>
  <si>
    <t>测试代理企业2</t>
  </si>
  <si>
    <t>SD0453</t>
  </si>
  <si>
    <t>上海博恩登特科技有限公司</t>
  </si>
  <si>
    <t>SD0610</t>
  </si>
  <si>
    <t>DMG医疗器械（北京）有限公司</t>
  </si>
  <si>
    <t>135****1215</t>
  </si>
  <si>
    <t>397****79@qq.com</t>
  </si>
  <si>
    <t>911******A01966E61</t>
  </si>
  <si>
    <t>SD0472</t>
  </si>
  <si>
    <t>皆美（上海）医疗器械有限公司</t>
  </si>
  <si>
    <t>SD0521</t>
  </si>
  <si>
    <t>启安华锐（北京）技术有限公司</t>
  </si>
  <si>
    <t>SD0397</t>
  </si>
  <si>
    <t>奥维思科（北京）贸易有限公司</t>
  </si>
  <si>
    <t>SD0586</t>
  </si>
  <si>
    <t>北京米道斯医疗器械有限公司（代理）</t>
  </si>
  <si>
    <t>SD0455</t>
  </si>
  <si>
    <t>泰尔茂比司特医疗产品贸易（上海）有限公司</t>
  </si>
  <si>
    <t>S0901</t>
  </si>
  <si>
    <t>北京迈淩医疗技术发展有限公司</t>
  </si>
  <si>
    <t>S0501</t>
  </si>
  <si>
    <t>上海瑞柯恩激光技术有限公司</t>
  </si>
  <si>
    <t>S0332</t>
  </si>
  <si>
    <t>北京安泰生物医用材料有限公司</t>
  </si>
  <si>
    <t>S0689</t>
  </si>
  <si>
    <t>北京圣玛特科技有限公司</t>
  </si>
  <si>
    <t>S0914</t>
  </si>
  <si>
    <t>武汉半边天医疗技术发展有限公司</t>
  </si>
  <si>
    <t>S0622</t>
  </si>
  <si>
    <t>重庆爱众医疗器械有限公司</t>
  </si>
  <si>
    <t>S0840</t>
  </si>
  <si>
    <t>江苏泓正医疗科技有限公司</t>
  </si>
  <si>
    <t>S0792</t>
  </si>
  <si>
    <t>佛山市优特医疗科技有限公司</t>
  </si>
  <si>
    <t>S0836</t>
  </si>
  <si>
    <t>苏州维尔蒙医疗器械有限公司</t>
  </si>
  <si>
    <t>138****7884</t>
  </si>
  <si>
    <t>845****85@qq.com</t>
  </si>
  <si>
    <t>913******A1MK8WC1Y</t>
  </si>
  <si>
    <t>HCS00196</t>
  </si>
  <si>
    <t>天津市东南恒生医用科技有限公司</t>
  </si>
  <si>
    <t>HCS00338</t>
  </si>
  <si>
    <t>上海锐佳医疗器械有限公司</t>
  </si>
  <si>
    <t>HCS00467</t>
  </si>
  <si>
    <t>北京市奥斯比利克新技术开发有限公司</t>
  </si>
  <si>
    <t>HCS00466</t>
  </si>
  <si>
    <t>苏州澳力欣精密技术有限公司</t>
  </si>
  <si>
    <t>HCS00066</t>
  </si>
  <si>
    <t>杭州铭众生物科技有限公司</t>
  </si>
  <si>
    <t>J00025</t>
  </si>
  <si>
    <t>上海创柯医疗器械有限公司</t>
  </si>
  <si>
    <t>J00138</t>
  </si>
  <si>
    <t>广州茂宜医疗器械有限公司</t>
  </si>
  <si>
    <t>HCS00253</t>
  </si>
  <si>
    <t>衢州市迅康医疗器械有限公司</t>
  </si>
  <si>
    <t>HCS00238</t>
  </si>
  <si>
    <t>东莞定远陶齿制品有限公司</t>
  </si>
  <si>
    <t>138****1587</t>
  </si>
  <si>
    <t>chu****98888@163.com</t>
  </si>
  <si>
    <t>914******35036928Y</t>
  </si>
  <si>
    <t>HCS00237</t>
  </si>
  <si>
    <t>武汉奥绿新生物科技股份有限公司</t>
  </si>
  <si>
    <t>HCS00168</t>
  </si>
  <si>
    <t>北京吉马飞科技发展有限公司</t>
  </si>
  <si>
    <t>SD0196</t>
  </si>
  <si>
    <t>宗珅（上海）医疗器械有限公司</t>
  </si>
  <si>
    <t>S0259</t>
  </si>
  <si>
    <t>兰州海结瑞医疗科技有限公司</t>
  </si>
  <si>
    <t>SD0167</t>
  </si>
  <si>
    <t>上海华乾医疗器械有限公司</t>
  </si>
  <si>
    <t>SD0532</t>
  </si>
  <si>
    <t>常州美适康医疗器械有限公司</t>
  </si>
  <si>
    <t>SD0214</t>
  </si>
  <si>
    <t>上海举辰医疗器械有限公司</t>
  </si>
  <si>
    <t>131****0131</t>
  </si>
  <si>
    <t>504****94@qq.com</t>
  </si>
  <si>
    <t>913******55924761X</t>
  </si>
  <si>
    <t>SD0198</t>
  </si>
  <si>
    <t>北京垲煜弘业科技有限公司</t>
  </si>
  <si>
    <t>S0251</t>
  </si>
  <si>
    <t>武汉康斯泰德科技有限公司</t>
  </si>
  <si>
    <t>181****1472</t>
  </si>
  <si>
    <t>208****733@qq.com</t>
  </si>
  <si>
    <t>914******8318313X7</t>
  </si>
  <si>
    <t>SD0155</t>
  </si>
  <si>
    <t>百麦澳源贸易（上海）有限公司</t>
  </si>
  <si>
    <t>S0244</t>
  </si>
  <si>
    <t>长沙迈诺医疗器械有限公司</t>
  </si>
  <si>
    <t>151****0527</t>
  </si>
  <si>
    <t>252****24@QQ.COM</t>
  </si>
  <si>
    <t>914******7719726X0</t>
  </si>
  <si>
    <t>S0280</t>
  </si>
  <si>
    <t>天津市合成材料工业研究所有限公司</t>
  </si>
  <si>
    <t>S0274</t>
  </si>
  <si>
    <t>上海优创医疗器械技术有限公司</t>
  </si>
  <si>
    <t>S0184</t>
  </si>
  <si>
    <t>湖北依耀生物医疗有限公司</t>
  </si>
  <si>
    <t>S0288</t>
  </si>
  <si>
    <t>上海浦东金环医疗用品股份有限公司</t>
  </si>
  <si>
    <t>S0298</t>
  </si>
  <si>
    <t>洛阳金鹏集团有限公司</t>
  </si>
  <si>
    <t>S0279</t>
  </si>
  <si>
    <t>埃客（上海）医用设备有限公司</t>
  </si>
  <si>
    <t>SD0536</t>
  </si>
  <si>
    <t>上海开为医药科技有限公司（代理）</t>
  </si>
  <si>
    <t>SD0170</t>
  </si>
  <si>
    <t>上海舜惠医疗用品股份有限公司</t>
  </si>
  <si>
    <t>S0217</t>
  </si>
  <si>
    <t>河南德高实业股份有限公司</t>
  </si>
  <si>
    <t>S0210</t>
  </si>
  <si>
    <t>常州市武进金兴达医疗器械有限公司</t>
  </si>
  <si>
    <t>S0194</t>
  </si>
  <si>
    <t>泰州莱赛医疗器械有限公司</t>
  </si>
  <si>
    <t>S0206</t>
  </si>
  <si>
    <t>张家港华明医疗器械有限公司</t>
  </si>
  <si>
    <t>SD0195</t>
  </si>
  <si>
    <t>上海熙可医疗器械有限公司</t>
  </si>
  <si>
    <t>S0310</t>
  </si>
  <si>
    <t>南京鑫博维新材料技术有限公司</t>
  </si>
  <si>
    <t>S0262</t>
  </si>
  <si>
    <t>深圳市斯玛仪器有限公司</t>
  </si>
  <si>
    <t>S0197</t>
  </si>
  <si>
    <t>苏州苏南捷迈得医疗器械有限公司</t>
  </si>
  <si>
    <t>185****9893</t>
  </si>
  <si>
    <t>272****983@qq.com</t>
  </si>
  <si>
    <t>913******20653982K</t>
  </si>
  <si>
    <t>S0313</t>
  </si>
  <si>
    <t>武汉爱思唯科技有限公司</t>
  </si>
  <si>
    <t>S0318</t>
  </si>
  <si>
    <t>苏州悦来医疗器械有限公司</t>
  </si>
  <si>
    <t>S0722</t>
  </si>
  <si>
    <t>西安海虹假肢矫形器有限公司</t>
  </si>
  <si>
    <t>S0316</t>
  </si>
  <si>
    <t>上海康定医疗器械有限公司</t>
  </si>
  <si>
    <t>136****2097</t>
  </si>
  <si>
    <t>404****32@qq.com</t>
  </si>
  <si>
    <t>913******915603214</t>
  </si>
  <si>
    <t>SD0163</t>
  </si>
  <si>
    <t>长沙德迈医疗器械有限公司</t>
  </si>
  <si>
    <t>S0275</t>
  </si>
  <si>
    <t>重庆欣汶医疗器械有限公司</t>
  </si>
  <si>
    <t>S0295</t>
  </si>
  <si>
    <t>苏州康腾精密医械有限公司</t>
  </si>
  <si>
    <t>159****6107</t>
  </si>
  <si>
    <t>mei****i_zm@163.com</t>
  </si>
  <si>
    <t>913******98586113M</t>
  </si>
  <si>
    <t>S0258</t>
  </si>
  <si>
    <t>保定泰鑫德医疗器械制造有限公司</t>
  </si>
  <si>
    <t>SD0208</t>
  </si>
  <si>
    <t>国扬医疗器械贸易（上海）有限公司</t>
  </si>
  <si>
    <t>S0831</t>
  </si>
  <si>
    <t>广州卫视博生物科技有限公司</t>
  </si>
  <si>
    <t>SD0509</t>
  </si>
  <si>
    <t>八光商贸（上海）有限公司</t>
  </si>
  <si>
    <t>133****8410</t>
  </si>
  <si>
    <t>191****60@qq.com</t>
  </si>
  <si>
    <t>913******1785947XW</t>
  </si>
  <si>
    <t>SD0203</t>
  </si>
  <si>
    <t>盖思特利商贸（北京）有限公司</t>
  </si>
  <si>
    <t>SD0430</t>
  </si>
  <si>
    <t>广州市皓齿登医疗器械有限公司</t>
  </si>
  <si>
    <t>S0410</t>
  </si>
  <si>
    <t>广东先来医疗器械有限公司</t>
  </si>
  <si>
    <t>134****3133</t>
  </si>
  <si>
    <t>279****622@qq.com</t>
  </si>
  <si>
    <t>914******25498774Y</t>
  </si>
  <si>
    <t>S0140</t>
  </si>
  <si>
    <t>上海上医康鸽医用器材有限责任公司</t>
  </si>
  <si>
    <t>S0180</t>
  </si>
  <si>
    <t>北京市意华健科贸有限责任公司</t>
  </si>
  <si>
    <t>S0209</t>
  </si>
  <si>
    <t>上海骁博科技发展有限公司</t>
  </si>
  <si>
    <t>181****5539</t>
  </si>
  <si>
    <t>shx****@163.com</t>
  </si>
  <si>
    <t>913******303105139</t>
  </si>
  <si>
    <t>S0598</t>
  </si>
  <si>
    <t>北京清源伟业生物组织工程科技有限公司</t>
  </si>
  <si>
    <t>S0632</t>
  </si>
  <si>
    <t>上海安久生物科技有限公司</t>
  </si>
  <si>
    <t>S0701</t>
  </si>
  <si>
    <t>杭州新亚齿科材料有限公司</t>
  </si>
  <si>
    <t>188****3117</t>
  </si>
  <si>
    <t>114****52@qq.com</t>
  </si>
  <si>
    <t>913******62031540Q</t>
  </si>
  <si>
    <t>SD0502</t>
  </si>
  <si>
    <t>上海宣宇医疗设备股份有限公司</t>
  </si>
  <si>
    <t>S0389</t>
  </si>
  <si>
    <t>陕西仁康药业有限公司</t>
  </si>
  <si>
    <t>S0657</t>
  </si>
  <si>
    <t>杭州嘉和众邦生物科技有限公司</t>
  </si>
  <si>
    <t>138****4736</t>
  </si>
  <si>
    <t>jhz****@126.com</t>
  </si>
  <si>
    <t>913******79853092K</t>
  </si>
  <si>
    <t>S0256</t>
  </si>
  <si>
    <t>四川国纳科技有限公司</t>
  </si>
  <si>
    <t>183****5677</t>
  </si>
  <si>
    <t>gnk****k@vip.sina.com</t>
  </si>
  <si>
    <t>915******30214035G</t>
  </si>
  <si>
    <t>S0707</t>
  </si>
  <si>
    <t>陕西恒远生物科技有限公司</t>
  </si>
  <si>
    <t>SD0471</t>
  </si>
  <si>
    <t>北京泰克莱恩医疗科技有限公司</t>
  </si>
  <si>
    <t>SD0482</t>
  </si>
  <si>
    <t>北京世恒尔力科贸有限公司</t>
  </si>
  <si>
    <t>SD0465</t>
  </si>
  <si>
    <t>上海埃蒙迪材料科技股份有限公司</t>
  </si>
  <si>
    <t>138****7606</t>
  </si>
  <si>
    <t>min****ong@inspire-dental.com</t>
  </si>
  <si>
    <t>913******60554831U</t>
  </si>
  <si>
    <t>SD0366</t>
  </si>
  <si>
    <t>上海铁马医疗器械有限公司</t>
  </si>
  <si>
    <t>SD0447</t>
  </si>
  <si>
    <t>西诺医疗器械集团有限公司</t>
  </si>
  <si>
    <t>139****1310</t>
  </si>
  <si>
    <t>sin****inol.cn</t>
  </si>
  <si>
    <t>719******0</t>
  </si>
  <si>
    <t>S0563</t>
  </si>
  <si>
    <t>托博正畸器械（无锡）有限公司</t>
  </si>
  <si>
    <t>S0531</t>
  </si>
  <si>
    <t>江苏思麦尔生命科技有限公司</t>
  </si>
  <si>
    <t>S0492</t>
  </si>
  <si>
    <t>广州瑞通生物科技有限公司</t>
  </si>
  <si>
    <t>SD0424</t>
  </si>
  <si>
    <t>北京众佳兴盛商贸有限公司</t>
  </si>
  <si>
    <t>S0620</t>
  </si>
  <si>
    <t>重庆金山科技（集团）有限公司</t>
  </si>
  <si>
    <t>132****8180</t>
  </si>
  <si>
    <t>409****71@qq.com</t>
  </si>
  <si>
    <t>915******21973710F</t>
  </si>
  <si>
    <t>SD0570</t>
  </si>
  <si>
    <t>赛昂国际医疗技术江苏有限公司</t>
  </si>
  <si>
    <t>198****3392</t>
  </si>
  <si>
    <t>cin****dingtalk.com</t>
  </si>
  <si>
    <t>913******8231536XT</t>
  </si>
  <si>
    <t>S0625</t>
  </si>
  <si>
    <t>上海辛菖医疗器械有限公司</t>
  </si>
  <si>
    <t>S0641</t>
  </si>
  <si>
    <t>中山市普利斯微创介入医械有限公司</t>
  </si>
  <si>
    <t>SD0357</t>
  </si>
  <si>
    <t>北京恒润泰医药科技有限公司</t>
  </si>
  <si>
    <t>136****9559</t>
  </si>
  <si>
    <t>133****361@qq.com</t>
  </si>
  <si>
    <t>911******72590311J</t>
  </si>
  <si>
    <t>S0536</t>
  </si>
  <si>
    <t>苏州新区华盛医疗器械有限公司</t>
  </si>
  <si>
    <t>138****9927</t>
  </si>
  <si>
    <t>180****0@qq.com</t>
  </si>
  <si>
    <t>913******535306119</t>
  </si>
  <si>
    <t>SD0379</t>
  </si>
  <si>
    <t>常熟市如保医疗器械销售有限公司</t>
  </si>
  <si>
    <t>SD0404</t>
  </si>
  <si>
    <t>上海柏越医疗设备有限公司</t>
  </si>
  <si>
    <t>SD0355</t>
  </si>
  <si>
    <t>青岛微科欧康贸易有限责任公司</t>
  </si>
  <si>
    <t>S0666</t>
  </si>
  <si>
    <t>南京迈创医疗器械有限公司</t>
  </si>
  <si>
    <t>S0023</t>
  </si>
  <si>
    <t>西安外科医学科技有限公司</t>
  </si>
  <si>
    <t>156****2229</t>
  </si>
  <si>
    <t>195****848@qq.com</t>
  </si>
  <si>
    <t>916******75084612T</t>
  </si>
  <si>
    <t>SD0376</t>
  </si>
  <si>
    <t>上海恒馨医疗器械有限公司</t>
  </si>
  <si>
    <t>SD0403</t>
  </si>
  <si>
    <t>上海久越医疗器械有限公司</t>
  </si>
  <si>
    <t>SD0153</t>
  </si>
  <si>
    <t>北京诚诺美迪科技有限公司</t>
  </si>
  <si>
    <t>S0365</t>
  </si>
  <si>
    <t>北京华医圣杰科技有限公司</t>
  </si>
  <si>
    <t>137****1695</t>
  </si>
  <si>
    <t>291****90@qq.com</t>
  </si>
  <si>
    <t>911******355652728</t>
  </si>
  <si>
    <t>S0668</t>
  </si>
  <si>
    <t>福州舒康医疗器械有限公司</t>
  </si>
  <si>
    <t>S0495</t>
  </si>
  <si>
    <t>上海威尔逊光电仪器有限公司</t>
  </si>
  <si>
    <t>S0662</t>
  </si>
  <si>
    <t>石家庄市诺尔康医疗器械有限公司</t>
  </si>
  <si>
    <t>S0704</t>
  </si>
  <si>
    <t>泰州市博威医疗用品有限公司</t>
  </si>
  <si>
    <t>189****5559</t>
  </si>
  <si>
    <t>224****500@qq.com</t>
  </si>
  <si>
    <t>913******88878029L</t>
  </si>
  <si>
    <t>S0505</t>
  </si>
  <si>
    <t>大连库利艾特医疗制品有限公司</t>
  </si>
  <si>
    <t>136****5123</t>
  </si>
  <si>
    <t>yua****@createmedic.com</t>
  </si>
  <si>
    <t>912******260149034</t>
  </si>
  <si>
    <t>SD0398</t>
  </si>
  <si>
    <t>苏州达美医疗科技有限公司</t>
  </si>
  <si>
    <t>SD0492</t>
  </si>
  <si>
    <t>北京豪洛捷科技有限公司</t>
  </si>
  <si>
    <t>S0593</t>
  </si>
  <si>
    <t>苏州鸿博医疗器械有限公司</t>
  </si>
  <si>
    <t>S0351</t>
  </si>
  <si>
    <t>绵阳立德电子股份有限公司</t>
  </si>
  <si>
    <t>137****6961</t>
  </si>
  <si>
    <t>129****608@qq.com</t>
  </si>
  <si>
    <t xml:space="preserve">915******17509138R </t>
  </si>
  <si>
    <t>S0382</t>
  </si>
  <si>
    <t>广州德脉医疗器械有限公司</t>
  </si>
  <si>
    <t>SD0204</t>
  </si>
  <si>
    <t>哈尔滨万禾医星贸易有限公司</t>
  </si>
  <si>
    <t>SD0434</t>
  </si>
  <si>
    <t>西安康威医疗器械有限公司</t>
  </si>
  <si>
    <t>SD0452</t>
  </si>
  <si>
    <t>珠海原妙医学科技股份有限公司</t>
  </si>
  <si>
    <t>138****7657</t>
  </si>
  <si>
    <t>103****984@qq.com</t>
  </si>
  <si>
    <t>914******84657902P</t>
  </si>
  <si>
    <t>SD0396</t>
  </si>
  <si>
    <t>武汉华辉医疗设备有限公司</t>
  </si>
  <si>
    <t>S0530</t>
  </si>
  <si>
    <t>北京优尼康通医疗科技有限公司</t>
  </si>
  <si>
    <t>S0475</t>
  </si>
  <si>
    <t>江苏耀华医疗器械科技有限公司</t>
  </si>
  <si>
    <t>S0571</t>
  </si>
  <si>
    <t>成都维信电子科大新技术有限公司</t>
  </si>
  <si>
    <t>S0605</t>
  </si>
  <si>
    <t>天津市天医医用生物材料研究有限公司</t>
  </si>
  <si>
    <t>S0381</t>
  </si>
  <si>
    <t>徐州亚太科技有限公司</t>
  </si>
  <si>
    <t>SD0405</t>
  </si>
  <si>
    <t>上海微创电生理医疗科技股份有限公司（代理）</t>
  </si>
  <si>
    <t>139****3418</t>
  </si>
  <si>
    <t>xlt****microport.com</t>
  </si>
  <si>
    <t>913******618553243</t>
  </si>
  <si>
    <t>S0591</t>
  </si>
  <si>
    <t>天津泰士康医疗科技股份有限公司</t>
  </si>
  <si>
    <t>182****1958</t>
  </si>
  <si>
    <t>251****985@qq.com</t>
  </si>
  <si>
    <t>911******69320463E</t>
  </si>
  <si>
    <t>SD0464</t>
  </si>
  <si>
    <t>北京普路达国际贸易有限公司</t>
  </si>
  <si>
    <t>S0454</t>
  </si>
  <si>
    <t>常州奥尔医疗器械有限公司</t>
  </si>
  <si>
    <t>S0498</t>
  </si>
  <si>
    <t>常州市海达医疗器械有限公司</t>
  </si>
  <si>
    <t>152****4037</t>
  </si>
  <si>
    <t>673****82@qq.com</t>
  </si>
  <si>
    <t>913******33301441N</t>
  </si>
  <si>
    <t>S0477</t>
  </si>
  <si>
    <t>河北爱能生物科技股份有限公司</t>
  </si>
  <si>
    <t>SD0387</t>
  </si>
  <si>
    <t>上海迈思强医疗器械有限公司</t>
  </si>
  <si>
    <t>156****9822</t>
  </si>
  <si>
    <t>mai****qq.com</t>
  </si>
  <si>
    <t>913******929102587</t>
  </si>
  <si>
    <t>S0437</t>
  </si>
  <si>
    <t>西安凯棣医疗器械有限责任公司</t>
  </si>
  <si>
    <t>S0266</t>
  </si>
  <si>
    <t>武汉市鑫兴精益医械制造有限公司</t>
  </si>
  <si>
    <t>S0380</t>
  </si>
  <si>
    <t>吉林省富生医疗器械有限公司</t>
  </si>
  <si>
    <t>S0785</t>
  </si>
  <si>
    <t>威海威高生命科技有限公司（生产）</t>
  </si>
  <si>
    <t>S0675</t>
  </si>
  <si>
    <t>大连JMS医疗器具有限公司（生产）</t>
  </si>
  <si>
    <t>158****3910</t>
  </si>
  <si>
    <t>xia****ying@jmsdl.com</t>
  </si>
  <si>
    <t>912******04814195Y</t>
  </si>
  <si>
    <t>S0431</t>
  </si>
  <si>
    <t>黄骅市思创医疗用品有限公司</t>
  </si>
  <si>
    <t>S0425</t>
  </si>
  <si>
    <t>宁波天益医疗器械股份有限公司</t>
  </si>
  <si>
    <t>150****1034</t>
  </si>
  <si>
    <t>xsb****@tianyinb.com</t>
  </si>
  <si>
    <t>913******0480869XQ</t>
  </si>
  <si>
    <t>S0436</t>
  </si>
  <si>
    <t>西安岱岱生物医学工程有限责任公司</t>
  </si>
  <si>
    <t>S0001</t>
  </si>
  <si>
    <t>天津哈娜好医材有限公司</t>
  </si>
  <si>
    <t>159****2155</t>
  </si>
  <si>
    <t>liu****i@hanacomedical.com</t>
  </si>
  <si>
    <t>911******00551498M</t>
  </si>
  <si>
    <t>S0398</t>
  </si>
  <si>
    <t>廊坊市捷然医疗器械有限公司</t>
  </si>
  <si>
    <t>SD0423</t>
  </si>
  <si>
    <t>深圳市中港贸易有限公司</t>
  </si>
  <si>
    <t>135****2486</t>
  </si>
  <si>
    <t>szz****@163.com</t>
  </si>
  <si>
    <t>914******34146949W</t>
  </si>
  <si>
    <t>S0419</t>
  </si>
  <si>
    <t>威海鸿宇医疗器械有限公司</t>
  </si>
  <si>
    <t>189****5800</t>
  </si>
  <si>
    <t>282****83@qq.com</t>
  </si>
  <si>
    <t>913******26711813J</t>
  </si>
  <si>
    <t>SD0435</t>
  </si>
  <si>
    <t>天津弘坤元生物科技有限公司</t>
  </si>
  <si>
    <t>182****3503</t>
  </si>
  <si>
    <t>270****54@qq.com</t>
  </si>
  <si>
    <t>911******940815885</t>
  </si>
  <si>
    <t>SD0410</t>
  </si>
  <si>
    <t>冠昊生物科技股份有限公司（代理）</t>
  </si>
  <si>
    <t>173****9144</t>
  </si>
  <si>
    <t>dua****ing@guanhaobio.com</t>
  </si>
  <si>
    <t>914******07688515X</t>
  </si>
  <si>
    <t>S0615</t>
  </si>
  <si>
    <t>西安好思达康复器具有限公司</t>
  </si>
  <si>
    <t>S0370</t>
  </si>
  <si>
    <t>山东威高新生医疗器械有限公司</t>
  </si>
  <si>
    <t>134****0097</t>
  </si>
  <si>
    <t>yuh****48@163.com</t>
  </si>
  <si>
    <t>913******74529218Y</t>
  </si>
  <si>
    <t>S0623</t>
  </si>
  <si>
    <t>昊朗科技（佛山）有限公司</t>
  </si>
  <si>
    <t>158****2905</t>
  </si>
  <si>
    <t>lia****ianwei@haolangmed.com</t>
  </si>
  <si>
    <t>914******879332335</t>
  </si>
  <si>
    <t>S0503</t>
  </si>
  <si>
    <t>天津市挚信鸿达医疗器械开发有限公司</t>
  </si>
  <si>
    <t>SD0478</t>
  </si>
  <si>
    <t>尼普洛贸易（上海）有限公司</t>
  </si>
  <si>
    <t>185****3601</t>
  </si>
  <si>
    <t>185****3601@163.com</t>
  </si>
  <si>
    <t>913******50571187K</t>
  </si>
  <si>
    <t>SD0390</t>
  </si>
  <si>
    <t>东丽医疗科技（青岛）股份有限公司</t>
  </si>
  <si>
    <t>SD0432</t>
  </si>
  <si>
    <t>北京恒惠科达医疗器械有限责任公司</t>
  </si>
  <si>
    <t>S0705</t>
  </si>
  <si>
    <t>西尔欧（中国）医疗设备有限公司</t>
  </si>
  <si>
    <t>S0646</t>
  </si>
  <si>
    <t>上海双申医疗器械股份有限公司</t>
  </si>
  <si>
    <t>158****7101</t>
  </si>
  <si>
    <t>126****111@qq.com</t>
  </si>
  <si>
    <t>913******828118864</t>
  </si>
  <si>
    <t>SD0518</t>
  </si>
  <si>
    <t>而至齿科（苏州）有限公司</t>
  </si>
  <si>
    <t>SD0168</t>
  </si>
  <si>
    <t>上海普天阳医疗器械有限公司</t>
  </si>
  <si>
    <t>S0685</t>
  </si>
  <si>
    <t>四川新世纪医用高分子制品有限公司</t>
  </si>
  <si>
    <t>SD0474</t>
  </si>
  <si>
    <t>北京优百伟业科贸有限公司</t>
  </si>
  <si>
    <t>S0522</t>
  </si>
  <si>
    <t>苏州苏豪生物材料科技有限公司</t>
  </si>
  <si>
    <t>S0151</t>
  </si>
  <si>
    <t>武汉华威生物材料工程有限公司</t>
  </si>
  <si>
    <t>SD0408</t>
  </si>
  <si>
    <t>上海常道医疗器材有限公司</t>
  </si>
  <si>
    <t>S0709</t>
  </si>
  <si>
    <t>而至齿科（苏州）有限公司（生产）</t>
  </si>
  <si>
    <t>SD0467</t>
  </si>
  <si>
    <t>咸阳瑞安泰商贸有限公司</t>
  </si>
  <si>
    <t>SD0516</t>
  </si>
  <si>
    <t>可乐丽国际贸易（上海）有限公司</t>
  </si>
  <si>
    <t>SD0476</t>
  </si>
  <si>
    <t>上海乐繁医疗科技有限公司</t>
  </si>
  <si>
    <t>SD0501</t>
  </si>
  <si>
    <t>爱齐（上海）贸有限公司</t>
  </si>
  <si>
    <t>188****8897</t>
  </si>
  <si>
    <t>451****00@qq.com</t>
  </si>
  <si>
    <t>913******63113455Y</t>
  </si>
  <si>
    <t>S0555</t>
  </si>
  <si>
    <t>无锡贝迪生物工程股份有限公司</t>
  </si>
  <si>
    <t>180****0299</t>
  </si>
  <si>
    <t>wxb****7@163.com</t>
  </si>
  <si>
    <t>913******52042166C</t>
  </si>
  <si>
    <t>S0532</t>
  </si>
  <si>
    <t>苏州市亚新医疗用品有限公司</t>
  </si>
  <si>
    <t>S0296</t>
  </si>
  <si>
    <t>天津市康利民医疗器械有限公司</t>
  </si>
  <si>
    <t>S0616</t>
  </si>
  <si>
    <t>西安博奥假肢医疗用品开发有限公司</t>
  </si>
  <si>
    <t>916******42844157M</t>
  </si>
  <si>
    <t>SD0456</t>
  </si>
  <si>
    <t>北京强师希翼科技开发有限公司</t>
  </si>
  <si>
    <t>SD0159</t>
  </si>
  <si>
    <t>博能华医疗器械（上海）有限公司</t>
  </si>
  <si>
    <t>SD0166</t>
  </si>
  <si>
    <t>通用（上海）医疗器材有限公司</t>
  </si>
  <si>
    <t>S0463</t>
  </si>
  <si>
    <t>福州博美安医疗器械有限公司</t>
  </si>
  <si>
    <t>S0624</t>
  </si>
  <si>
    <t>武汉伢典生物科技有限公司</t>
  </si>
  <si>
    <t>SD0373</t>
  </si>
  <si>
    <t>上海联植医疗器械有限公司</t>
  </si>
  <si>
    <t>SD0504</t>
  </si>
  <si>
    <t>康特威尔登特齿科贸易（北京）有限公司</t>
  </si>
  <si>
    <t>S0717</t>
  </si>
  <si>
    <t>西安盛德康假肢矫形器技术有限公司</t>
  </si>
  <si>
    <t>S0721</t>
  </si>
  <si>
    <t>扬州景怡医疗科技有限公司</t>
  </si>
  <si>
    <t>S0714</t>
  </si>
  <si>
    <t>北京德益达美医疗科技有限公司</t>
  </si>
  <si>
    <t>188****2660</t>
  </si>
  <si>
    <t>wan****@deltamedical.cn</t>
  </si>
  <si>
    <t>911******48292796Q</t>
  </si>
  <si>
    <t>S0227</t>
  </si>
  <si>
    <t>山东创康生物科技有限公司</t>
  </si>
  <si>
    <t>S0220</t>
  </si>
  <si>
    <t>陕西艾尔肤组织工程有限公司</t>
  </si>
  <si>
    <t>SD0120</t>
  </si>
  <si>
    <t>阿玛格（北京）医疗器械有限公司</t>
  </si>
  <si>
    <t>SD0179</t>
  </si>
  <si>
    <t>锐适医疗器械（上海）有限公司</t>
  </si>
  <si>
    <t>137****3773</t>
  </si>
  <si>
    <t>rai****.wang@arthrex.com</t>
  </si>
  <si>
    <t>913******529878044</t>
  </si>
  <si>
    <t>S0293</t>
  </si>
  <si>
    <t>湖南共创生物功能材料有限责任公司</t>
  </si>
  <si>
    <t>SD0178</t>
  </si>
  <si>
    <t>马特仕（上海）医疗器械贸易有限公司</t>
  </si>
  <si>
    <t>SD0191</t>
  </si>
  <si>
    <t>美精技医疗器械（上海）有限公司</t>
  </si>
  <si>
    <t>S0240</t>
  </si>
  <si>
    <t>宁波华科润生物科技有限公司</t>
  </si>
  <si>
    <t>187****5804</t>
  </si>
  <si>
    <t>hkr****er@hicren.com</t>
  </si>
  <si>
    <t>913******8396090XB</t>
  </si>
  <si>
    <t>S0271</t>
  </si>
  <si>
    <t>河北晓示医疗器械有限公司</t>
  </si>
  <si>
    <t>SD0188</t>
  </si>
  <si>
    <t>河南诚中医疗器械有限公司</t>
  </si>
  <si>
    <t>SD0193</t>
  </si>
  <si>
    <t>北京市同日升医疗器械有限公司</t>
  </si>
  <si>
    <t>S0222</t>
  </si>
  <si>
    <t>北京中安泰华科技有限公司</t>
  </si>
  <si>
    <t>182****5634</t>
  </si>
  <si>
    <t>634****20@qq.com</t>
  </si>
  <si>
    <t>911******94964401P</t>
  </si>
  <si>
    <t>S0171</t>
  </si>
  <si>
    <t>苏州欣荣博尔特医疗器械有限公司</t>
  </si>
  <si>
    <t>180****2695</t>
  </si>
  <si>
    <t>521****86@qq.com</t>
  </si>
  <si>
    <t>SD0197</t>
  </si>
  <si>
    <t>瑞毅医疗器械（上海）有限公司</t>
  </si>
  <si>
    <t>185****5825</t>
  </si>
  <si>
    <t>eva****g@wright.com</t>
  </si>
  <si>
    <t>913******8869101X5</t>
  </si>
  <si>
    <t>SD0209</t>
  </si>
  <si>
    <t>上海智康医疗器械有限公司</t>
  </si>
  <si>
    <t>S0302</t>
  </si>
  <si>
    <t>北京环球精博康复辅具技术有限公司</t>
  </si>
  <si>
    <t>138****1100</t>
  </si>
  <si>
    <t>911******63143539M</t>
  </si>
  <si>
    <t>S0715</t>
  </si>
  <si>
    <t>陕西鑫威泰生物科技有限公司</t>
  </si>
  <si>
    <t>S0276</t>
  </si>
  <si>
    <t>河南科科生物科技有限公司</t>
  </si>
  <si>
    <t>178****9033</t>
  </si>
  <si>
    <t>218****106@qq.com</t>
  </si>
  <si>
    <t>914******87324664J</t>
  </si>
  <si>
    <t>S0233</t>
  </si>
  <si>
    <t>苏州可耐特医疗科技有限公司</t>
  </si>
  <si>
    <t>S0216</t>
  </si>
  <si>
    <t>陕西福音假肢有限责任公司</t>
  </si>
  <si>
    <t>S0124</t>
  </si>
  <si>
    <t>北京圣医耀科技发展有限责任公司</t>
  </si>
  <si>
    <t>SD0372</t>
  </si>
  <si>
    <t>陕西铭视医疗科技有限公司</t>
  </si>
  <si>
    <t>SD0413</t>
  </si>
  <si>
    <t>欧几里德贸易（上海）有限公司</t>
  </si>
  <si>
    <t>S0529</t>
  </si>
  <si>
    <t>石家庄科兴新技术产品有限公司</t>
  </si>
  <si>
    <t>SD0393</t>
  </si>
  <si>
    <t>武汉六合恒远投资有限公司</t>
  </si>
  <si>
    <t>138****7634</t>
  </si>
  <si>
    <t>174****98@qq.com</t>
  </si>
  <si>
    <t>914******473221137</t>
  </si>
  <si>
    <t>S0422</t>
  </si>
  <si>
    <t>上海水禾医用器械有限公司</t>
  </si>
  <si>
    <t>SD0385</t>
  </si>
  <si>
    <t>河南宇宙人工晶状体研制有限公司（代理）</t>
  </si>
  <si>
    <t>S0337</t>
  </si>
  <si>
    <t>山东威高集团医用高分子制品股份有限公司</t>
  </si>
  <si>
    <t>133****9762</t>
  </si>
  <si>
    <t>wgg****igaogroup.com</t>
  </si>
  <si>
    <t>913******26685299F</t>
  </si>
  <si>
    <t>SD0054</t>
  </si>
  <si>
    <t>北京瑞诚康健科技有限公司</t>
  </si>
  <si>
    <t>SD0053</t>
  </si>
  <si>
    <t>上海雨施医疗科技股份有限公司</t>
  </si>
  <si>
    <t>153****3869</t>
  </si>
  <si>
    <t>262****331@qq.com</t>
  </si>
  <si>
    <t>913******637217378</t>
  </si>
  <si>
    <t>S0108</t>
  </si>
  <si>
    <t>长春市医用高分子有限公司</t>
  </si>
  <si>
    <t>S0048</t>
  </si>
  <si>
    <t>北京裕恒佳科技有限公司</t>
  </si>
  <si>
    <t>S0111</t>
  </si>
  <si>
    <t>广东博迈医疗器械有限公司</t>
  </si>
  <si>
    <t>152****5115</t>
  </si>
  <si>
    <t>pen****brosmed.com</t>
  </si>
  <si>
    <t>914******90137612T</t>
  </si>
  <si>
    <t>S0602</t>
  </si>
  <si>
    <t>广州优得清生物科技有限公司</t>
  </si>
  <si>
    <t>SD0386</t>
  </si>
  <si>
    <t>珠海艾格医疗科技开发有限公司</t>
  </si>
  <si>
    <t>SD0392</t>
  </si>
  <si>
    <t>北京佳视康科技有限公司</t>
  </si>
  <si>
    <t>S0377</t>
  </si>
  <si>
    <t>欧普康视科技股份有限公司</t>
  </si>
  <si>
    <t>SD0367</t>
  </si>
  <si>
    <t>苏州宣丰经贸有限公司</t>
  </si>
  <si>
    <t>SD0369</t>
  </si>
  <si>
    <t>东莞市康展医疗器械有限公司</t>
  </si>
  <si>
    <t>SD0444</t>
  </si>
  <si>
    <t>上海菁视投资管理有限公司</t>
  </si>
  <si>
    <t>S0496</t>
  </si>
  <si>
    <t>常州药物研究所有限公司</t>
  </si>
  <si>
    <t>S0039</t>
  </si>
  <si>
    <t>四川省广元市康康医疗器械有限公司</t>
  </si>
  <si>
    <t>S0511</t>
  </si>
  <si>
    <t>西安惠普生物科技有限公司</t>
  </si>
  <si>
    <t>S0075</t>
  </si>
  <si>
    <t>北京福基阳光科技有限公司</t>
  </si>
  <si>
    <t>SD0331</t>
  </si>
  <si>
    <t>浙江百谷医疗科技有限公司（代理）</t>
  </si>
  <si>
    <t>S0374</t>
  </si>
  <si>
    <t>江苏康友医用器械有限公司</t>
  </si>
  <si>
    <t>139****4694</t>
  </si>
  <si>
    <t>295****648@qq.com</t>
  </si>
  <si>
    <t>913******37388683F</t>
  </si>
  <si>
    <t>S0581</t>
  </si>
  <si>
    <t>成都市新津事丰医疗器械有限公司</t>
  </si>
  <si>
    <t>SD0099</t>
  </si>
  <si>
    <t>上海胜迈医疗器械有限公司</t>
  </si>
  <si>
    <t>SD0050</t>
  </si>
  <si>
    <t>天津德世信医疗器械贸易有限公司</t>
  </si>
  <si>
    <t>135****2966</t>
  </si>
  <si>
    <t>aib****hu@getinge.com</t>
  </si>
  <si>
    <t>744******6</t>
  </si>
  <si>
    <t>S0007</t>
  </si>
  <si>
    <t>山东瑞安泰医疗技术有限公司</t>
  </si>
  <si>
    <t>S0017</t>
  </si>
  <si>
    <t>易生科技（北京）有限公司</t>
  </si>
  <si>
    <t>188****0789</t>
  </si>
  <si>
    <t>Iri****i@terumo.co.jp</t>
  </si>
  <si>
    <t>911******91603587Y</t>
  </si>
  <si>
    <t>SD0553</t>
  </si>
  <si>
    <t>佛山市昊宁康医疗器械有限公司</t>
  </si>
  <si>
    <t>134****6030</t>
  </si>
  <si>
    <t>265****149@qq.com</t>
  </si>
  <si>
    <t>914******A4UJBHDX2</t>
  </si>
  <si>
    <t>SD0010</t>
  </si>
  <si>
    <t>北京伟龙科仪贸易有限公司</t>
  </si>
  <si>
    <t>S0599</t>
  </si>
  <si>
    <t>天津市肾友达医疗设备技术开发有限公司</t>
  </si>
  <si>
    <t>136****3506</t>
  </si>
  <si>
    <t>540****28@qq.com</t>
  </si>
  <si>
    <t>911******00461289W</t>
  </si>
  <si>
    <t>SD0427</t>
  </si>
  <si>
    <t>旭化成医疗器械（杭州）有限公司（代理）</t>
  </si>
  <si>
    <t>S0550</t>
  </si>
  <si>
    <t>东莞市正生瑞生物医学科技有限公司</t>
  </si>
  <si>
    <t>134****6213</t>
  </si>
  <si>
    <t>107****472@qq.com</t>
  </si>
  <si>
    <t xml:space="preserve"> 91******0735425569</t>
  </si>
  <si>
    <t>S0354</t>
  </si>
  <si>
    <t>杭州天任生物科技有限公司</t>
  </si>
  <si>
    <t>S0538</t>
  </si>
  <si>
    <t>江苏华杨医疗科技有限公司</t>
  </si>
  <si>
    <t>S0379</t>
  </si>
  <si>
    <t>浙江格宜医疗器械有限公司</t>
  </si>
  <si>
    <t>187****6458</t>
  </si>
  <si>
    <t>110****054@qq.com</t>
  </si>
  <si>
    <t>913******966243588</t>
  </si>
  <si>
    <t>S0396</t>
  </si>
  <si>
    <t>江西狼和医疗器械有限公司</t>
  </si>
  <si>
    <t>182****3706</t>
  </si>
  <si>
    <t>jjl****hyl.com</t>
  </si>
  <si>
    <t>913******662990995</t>
  </si>
  <si>
    <t>S0009</t>
  </si>
  <si>
    <t>杭州能可爱心医疗科技有限公司</t>
  </si>
  <si>
    <t>S0783</t>
  </si>
  <si>
    <t>江苏长城医疗器械有限公司（生产）</t>
  </si>
  <si>
    <t>SD0128</t>
  </si>
  <si>
    <t>威海吉威重症医疗制品有限公司</t>
  </si>
  <si>
    <t>P0222</t>
  </si>
  <si>
    <t>海南中美德药业有限公司</t>
  </si>
  <si>
    <t>药品配送企业</t>
  </si>
  <si>
    <t>133****9547</t>
  </si>
  <si>
    <t>632****15@qq.com</t>
  </si>
  <si>
    <t>914******1217824C</t>
  </si>
  <si>
    <t>P0215</t>
  </si>
  <si>
    <t>海南自贸区同峰医药有限公司</t>
  </si>
  <si>
    <t>183****1686</t>
  </si>
  <si>
    <t>hnz****yyyxgs@163.com</t>
  </si>
  <si>
    <t>914******93134497P</t>
  </si>
  <si>
    <t>P0210</t>
  </si>
  <si>
    <t>三亚百生医药有限公司</t>
  </si>
  <si>
    <t>P0211</t>
  </si>
  <si>
    <t>广西天下康药业有限责任公司</t>
  </si>
  <si>
    <t>P0206</t>
  </si>
  <si>
    <t>海南九润医药有限公司</t>
  </si>
  <si>
    <t>189****7160</t>
  </si>
  <si>
    <t>180****031@qq.com</t>
  </si>
  <si>
    <t>914******84065163Y</t>
  </si>
  <si>
    <t>S5165</t>
  </si>
  <si>
    <t>海南东方药业有限公司</t>
  </si>
  <si>
    <t>188****4822</t>
  </si>
  <si>
    <t>503****67@qq.com</t>
  </si>
  <si>
    <t>914******91425537L</t>
  </si>
  <si>
    <t>P0165</t>
  </si>
  <si>
    <t>广东龙源医药有限公司</t>
  </si>
  <si>
    <t>P0159</t>
  </si>
  <si>
    <t>海南益新源药业有限公司</t>
  </si>
  <si>
    <t>138****9268</t>
  </si>
  <si>
    <t>yix****an999@126.com</t>
  </si>
  <si>
    <t>914******87273899M</t>
  </si>
  <si>
    <t>P0158</t>
  </si>
  <si>
    <t>海南美享医药科技有限公司</t>
  </si>
  <si>
    <t>P0157</t>
  </si>
  <si>
    <t>海南永泰医药有限公司</t>
  </si>
  <si>
    <t>137****0927</t>
  </si>
  <si>
    <t>591****16@qq.com</t>
  </si>
  <si>
    <t>914******52764498W</t>
  </si>
  <si>
    <t>P0152</t>
  </si>
  <si>
    <t>海南健安药业有限公司</t>
  </si>
  <si>
    <t>136****2208</t>
  </si>
  <si>
    <t>635****3@163.com</t>
  </si>
  <si>
    <t>914******84040708N</t>
  </si>
  <si>
    <t>P0151</t>
  </si>
  <si>
    <t>海南星辰药业有限公司</t>
  </si>
  <si>
    <t>P0150</t>
  </si>
  <si>
    <t>海南普森医药有限公司</t>
  </si>
  <si>
    <t>P0149</t>
  </si>
  <si>
    <t>海南鸿联药业有限公司</t>
  </si>
  <si>
    <t>138****6007</t>
  </si>
  <si>
    <t>293****322@qq.com</t>
  </si>
  <si>
    <t>914******088604608</t>
  </si>
  <si>
    <t>P0148</t>
  </si>
  <si>
    <t>海南华友药业有限公司</t>
  </si>
  <si>
    <t>P0147</t>
  </si>
  <si>
    <t>海南康馨药业有限公司</t>
  </si>
  <si>
    <t>138****9255</t>
  </si>
  <si>
    <t>229****709@qq.com</t>
  </si>
  <si>
    <t>914******52768229A</t>
  </si>
  <si>
    <t>P0146</t>
  </si>
  <si>
    <t>海南省医药公司</t>
  </si>
  <si>
    <t>189****6653</t>
  </si>
  <si>
    <t>602****69@qq.com</t>
  </si>
  <si>
    <t>914******012415804</t>
  </si>
  <si>
    <t>P0144</t>
  </si>
  <si>
    <t>海南美康达药业有限公司</t>
  </si>
  <si>
    <t>139****3668</t>
  </si>
  <si>
    <t>774****74@qq.com</t>
  </si>
  <si>
    <t>914******76090667J</t>
  </si>
  <si>
    <t>P0143</t>
  </si>
  <si>
    <t>海南易康医药有限公司</t>
  </si>
  <si>
    <t>139****4518</t>
  </si>
  <si>
    <t>239****874@qq.com</t>
  </si>
  <si>
    <t>914******5436592X3</t>
  </si>
  <si>
    <t>P0141</t>
  </si>
  <si>
    <t>海南新星参茸药业有限公司</t>
  </si>
  <si>
    <t>138****6134</t>
  </si>
  <si>
    <t>651****80@qq.com</t>
  </si>
  <si>
    <t>914******84039328B</t>
  </si>
  <si>
    <t>P0140</t>
  </si>
  <si>
    <t>海南伟翔药业有限公司</t>
  </si>
  <si>
    <t>138****9270</t>
  </si>
  <si>
    <t>753****13@qq.com</t>
  </si>
  <si>
    <t>914******98739866B</t>
  </si>
  <si>
    <t>P0139</t>
  </si>
  <si>
    <t>海南宜通医药有限公司</t>
  </si>
  <si>
    <t>131****1935</t>
  </si>
  <si>
    <t>707****91@qq.com</t>
  </si>
  <si>
    <t>914******30075135F</t>
  </si>
  <si>
    <t>P0137</t>
  </si>
  <si>
    <t>海南正飞药业有限公司</t>
  </si>
  <si>
    <t>133****4530</t>
  </si>
  <si>
    <t>105****8@163.com</t>
  </si>
  <si>
    <t>914******425890108</t>
  </si>
  <si>
    <t>P0136</t>
  </si>
  <si>
    <t>海南菁华药业有限公司</t>
  </si>
  <si>
    <t>139****1138</t>
  </si>
  <si>
    <t>250****537@pp.com</t>
  </si>
  <si>
    <t>914******60370813K</t>
  </si>
  <si>
    <t>P0135</t>
  </si>
  <si>
    <t>海南天耀医药有限公司</t>
  </si>
  <si>
    <t>P0134</t>
  </si>
  <si>
    <t>海南裕鑫昌药业有限公司</t>
  </si>
  <si>
    <t>138****6418</t>
  </si>
  <si>
    <t>417****66@QQ.COM</t>
  </si>
  <si>
    <t>914******811700122</t>
  </si>
  <si>
    <t>P0132</t>
  </si>
  <si>
    <t>海南新通用药业有限公司</t>
  </si>
  <si>
    <t>138****4665</t>
  </si>
  <si>
    <t>283****62@qq.com</t>
  </si>
  <si>
    <t>914******20324292E</t>
  </si>
  <si>
    <t>P0131</t>
  </si>
  <si>
    <t>海南福安源医药有限公司</t>
  </si>
  <si>
    <t>135****3821</t>
  </si>
  <si>
    <t>491****38@qq.com</t>
  </si>
  <si>
    <t>914******65118150M</t>
  </si>
  <si>
    <t>P0130</t>
  </si>
  <si>
    <t>湖南百年一笑堂药业有限公司</t>
  </si>
  <si>
    <t>P0129</t>
  </si>
  <si>
    <t>海南睿健药业有限公司</t>
  </si>
  <si>
    <t>139****9244</t>
  </si>
  <si>
    <t>hnY****126.com</t>
  </si>
  <si>
    <t>914******9890721XF</t>
  </si>
  <si>
    <t>P0128</t>
  </si>
  <si>
    <t>海南健鹏药业有限公司</t>
  </si>
  <si>
    <t>182****8771</t>
  </si>
  <si>
    <t>167****658@qq.com</t>
  </si>
  <si>
    <t>914******987031182</t>
  </si>
  <si>
    <t>P0127</t>
  </si>
  <si>
    <t>三亚市意德盛医药公司</t>
  </si>
  <si>
    <t>186****7012</t>
  </si>
  <si>
    <t>562****54@qq.com</t>
  </si>
  <si>
    <t>914******01347625B</t>
  </si>
  <si>
    <t>P0126</t>
  </si>
  <si>
    <t>广西太华医药有限公司</t>
  </si>
  <si>
    <t>P0125</t>
  </si>
  <si>
    <t>海南乐东医药贸易公司</t>
  </si>
  <si>
    <t>138****1367</t>
  </si>
  <si>
    <t>138****1367@163.com</t>
  </si>
  <si>
    <t>914******01660726P</t>
  </si>
  <si>
    <t>P0123</t>
  </si>
  <si>
    <t>海南炳胜药业有限公司</t>
  </si>
  <si>
    <t>P0120</t>
  </si>
  <si>
    <t>海南华健药业有限公司</t>
  </si>
  <si>
    <t>188****0802</t>
  </si>
  <si>
    <t>171****56@qq.com</t>
  </si>
  <si>
    <t>914******20318132W</t>
  </si>
  <si>
    <t>P0119</t>
  </si>
  <si>
    <t>海南通海至诚药业有限公司</t>
  </si>
  <si>
    <t>P0118</t>
  </si>
  <si>
    <t>海南大岛广药业有限公司</t>
  </si>
  <si>
    <t>181****5339</t>
  </si>
  <si>
    <t>794****40@qq.com</t>
  </si>
  <si>
    <t>914******93677866N</t>
  </si>
  <si>
    <t>P0113</t>
  </si>
  <si>
    <t>澄迈县医药发展公司</t>
  </si>
  <si>
    <t>138****4059</t>
  </si>
  <si>
    <t>173****467@qq.com</t>
  </si>
  <si>
    <t>914******138253283</t>
  </si>
  <si>
    <t>P0107</t>
  </si>
  <si>
    <t>海南人创药业有限公司</t>
  </si>
  <si>
    <t>139****8620</t>
  </si>
  <si>
    <t>497****32@qq.com</t>
  </si>
  <si>
    <t>914******012601086</t>
  </si>
  <si>
    <t>P0105</t>
  </si>
  <si>
    <t>海南昊南医药有限公司</t>
  </si>
  <si>
    <t>180****0865</t>
  </si>
  <si>
    <t>727****62@qq.com</t>
  </si>
  <si>
    <t>914******08866758c</t>
  </si>
  <si>
    <t>P0103</t>
  </si>
  <si>
    <t>陵水康泰药业有限公司</t>
  </si>
  <si>
    <t>138****8855</t>
  </si>
  <si>
    <t>168****835@QQ.con</t>
  </si>
  <si>
    <t>914******42573692D</t>
  </si>
  <si>
    <t>P0096</t>
  </si>
  <si>
    <t>海南飞利药业有限公司</t>
  </si>
  <si>
    <t>P0094</t>
  </si>
  <si>
    <t>海南全康医药有限公司</t>
  </si>
  <si>
    <t>139****8251</t>
  </si>
  <si>
    <t>320****897@qq.com</t>
  </si>
  <si>
    <t>914******941239298</t>
  </si>
  <si>
    <t>P0093</t>
  </si>
  <si>
    <t>海南振康药业有限公司</t>
  </si>
  <si>
    <t>138****0285</t>
  </si>
  <si>
    <t>346****80@PP.COM</t>
  </si>
  <si>
    <t>914******0887318R</t>
  </si>
  <si>
    <t>P0090</t>
  </si>
  <si>
    <t>海南天诺药业有限公司</t>
  </si>
  <si>
    <t>186****2630</t>
  </si>
  <si>
    <t>117****269@qq.com</t>
  </si>
  <si>
    <t>914******01283668X</t>
  </si>
  <si>
    <t>P0089</t>
  </si>
  <si>
    <t>海南坤旭药业有限公司</t>
  </si>
  <si>
    <t>138****3505</t>
  </si>
  <si>
    <t>482****0@qq.com</t>
  </si>
  <si>
    <t>914******76070746K</t>
  </si>
  <si>
    <t>P0088</t>
  </si>
  <si>
    <t>海南东鑫药业有限公司</t>
  </si>
  <si>
    <t>136****7945</t>
  </si>
  <si>
    <t>317****391@qq.com</t>
  </si>
  <si>
    <t>914******603787430</t>
  </si>
  <si>
    <t>P0086</t>
  </si>
  <si>
    <t>海南济民康药业有限公司</t>
  </si>
  <si>
    <t>P0085</t>
  </si>
  <si>
    <t>海南健友药业有限公司</t>
  </si>
  <si>
    <t>188****1376</t>
  </si>
  <si>
    <t>529****80@qq.com</t>
  </si>
  <si>
    <t>914******01264950W</t>
  </si>
  <si>
    <t>P0084</t>
  </si>
  <si>
    <t>海南同济堂药业有限公司</t>
  </si>
  <si>
    <t>138****4592</t>
  </si>
  <si>
    <t>397****42@qq.com</t>
  </si>
  <si>
    <t>914******65105835D</t>
  </si>
  <si>
    <t>P0083</t>
  </si>
  <si>
    <t>海南昌达药材有限公司</t>
  </si>
  <si>
    <t>P0082</t>
  </si>
  <si>
    <t>海南贝仕康药业有限公司</t>
  </si>
  <si>
    <t>914******138073734</t>
  </si>
  <si>
    <t>P0081</t>
  </si>
  <si>
    <t>海南泽田医药有限公司</t>
  </si>
  <si>
    <t>138****1005</t>
  </si>
  <si>
    <t>260****586@qq.com</t>
  </si>
  <si>
    <t>914******01365583C</t>
  </si>
  <si>
    <t>P0079</t>
  </si>
  <si>
    <t>海南蓝天宝岛药业有限公司</t>
  </si>
  <si>
    <t>139****7681</t>
  </si>
  <si>
    <t>893****35@qq.com</t>
  </si>
  <si>
    <t>914******84619031A</t>
  </si>
  <si>
    <t>P0078</t>
  </si>
  <si>
    <t>海南康涞医药有限公司</t>
  </si>
  <si>
    <t>133****7133</t>
  </si>
  <si>
    <t>208****2@qq.com</t>
  </si>
  <si>
    <t>914******86634952E</t>
  </si>
  <si>
    <t>P0074</t>
  </si>
  <si>
    <t>海南齐晔药业有限公司</t>
  </si>
  <si>
    <t>152****4387</t>
  </si>
  <si>
    <t>102****295@qq.com</t>
  </si>
  <si>
    <t>914******71071723G</t>
  </si>
  <si>
    <t>P0073</t>
  </si>
  <si>
    <t>海南健林医药有限公司</t>
  </si>
  <si>
    <t>138****1193</t>
  </si>
  <si>
    <t>101****776@qq.com</t>
  </si>
  <si>
    <t>914******98745027P</t>
  </si>
  <si>
    <t>P0072</t>
  </si>
  <si>
    <t>海南康虹药业有限公司</t>
  </si>
  <si>
    <t>188****4670</t>
  </si>
  <si>
    <t>649****74@qq.com</t>
  </si>
  <si>
    <t>914******840481446</t>
  </si>
  <si>
    <t>P0071</t>
  </si>
  <si>
    <t>海南省文昌市医药贸易公司</t>
  </si>
  <si>
    <t>139****8616</t>
  </si>
  <si>
    <t>469****55@QQ.com</t>
  </si>
  <si>
    <t>914******01440467P</t>
  </si>
  <si>
    <t>P0068</t>
  </si>
  <si>
    <t>海南欣霖药业有限公司</t>
  </si>
  <si>
    <t>139****5225</t>
  </si>
  <si>
    <t>184****031@qq.com</t>
  </si>
  <si>
    <t>914******84020846T</t>
  </si>
  <si>
    <t>P0067</t>
  </si>
  <si>
    <t>海南康尼医药有限公司</t>
  </si>
  <si>
    <t>189****7511</t>
  </si>
  <si>
    <t>277****78@qq.com</t>
  </si>
  <si>
    <t>914******42569722P</t>
  </si>
  <si>
    <t>P0066</t>
  </si>
  <si>
    <t>海南明珠医药有限公司</t>
  </si>
  <si>
    <t>188****1700</t>
  </si>
  <si>
    <t>197****529@qq.com</t>
  </si>
  <si>
    <t>914******93940089D</t>
  </si>
  <si>
    <t>P0064</t>
  </si>
  <si>
    <t>海南涛生医药股份有限公司</t>
  </si>
  <si>
    <t>186****2857</t>
  </si>
  <si>
    <t>281****807@qq.com</t>
  </si>
  <si>
    <t>914******71051618R</t>
  </si>
  <si>
    <t>P0063</t>
  </si>
  <si>
    <t>海南普立宁药业有限公司</t>
  </si>
  <si>
    <t>155****0000</t>
  </si>
  <si>
    <t>tes****q.com</t>
  </si>
  <si>
    <t>914******710565074</t>
  </si>
  <si>
    <t>P0062</t>
  </si>
  <si>
    <t>海南恩惠医药有限公司</t>
  </si>
  <si>
    <t>187****2008</t>
  </si>
  <si>
    <t>806****7@qq.com</t>
  </si>
  <si>
    <t>914******674579462</t>
  </si>
  <si>
    <t>P0061</t>
  </si>
  <si>
    <t>海南惠博药业有限公司</t>
  </si>
  <si>
    <t>189****9980</t>
  </si>
  <si>
    <t>160****53@qq.com</t>
  </si>
  <si>
    <t>914******811661797</t>
  </si>
  <si>
    <t>P0060</t>
  </si>
  <si>
    <t>海南天铭龙药业有限公司</t>
  </si>
  <si>
    <t>139****8580</t>
  </si>
  <si>
    <t>532****16@qq.com</t>
  </si>
  <si>
    <t>914******98710457B</t>
  </si>
  <si>
    <t>P0059</t>
  </si>
  <si>
    <t>海南金益达医药有限公司</t>
  </si>
  <si>
    <t>139****1975</t>
  </si>
  <si>
    <t>390****40@qq.com</t>
  </si>
  <si>
    <t>914******964089071</t>
  </si>
  <si>
    <t>P0058</t>
  </si>
  <si>
    <t>海南瑞璟医药有限公司</t>
  </si>
  <si>
    <t>138****2727</t>
  </si>
  <si>
    <t>873****75@qq.com</t>
  </si>
  <si>
    <t>914******78710885E</t>
  </si>
  <si>
    <t>P0055</t>
  </si>
  <si>
    <t>海南健甫药业有限公司</t>
  </si>
  <si>
    <t>133****8835</t>
  </si>
  <si>
    <t>133****542@qq.com</t>
  </si>
  <si>
    <t>914******543807406</t>
  </si>
  <si>
    <t>P0053</t>
  </si>
  <si>
    <t>海南国人药业有限公司</t>
  </si>
  <si>
    <t>130****6889</t>
  </si>
  <si>
    <t>827****17@qq.com</t>
  </si>
  <si>
    <t>914******931327237</t>
  </si>
  <si>
    <t>P0051</t>
  </si>
  <si>
    <t>海南鹭燕医药有限公司</t>
  </si>
  <si>
    <t>181****0031</t>
  </si>
  <si>
    <t>873****50@qq.com</t>
  </si>
  <si>
    <t>914******81162362Y</t>
  </si>
  <si>
    <t>P0050</t>
  </si>
  <si>
    <t>海南广康药业有限公司</t>
  </si>
  <si>
    <t>139****1083</t>
  </si>
  <si>
    <t>126****790@qq.com</t>
  </si>
  <si>
    <t>914******81177345E</t>
  </si>
  <si>
    <t>P0049</t>
  </si>
  <si>
    <t>海南富春医药有限公司</t>
  </si>
  <si>
    <t>158****6910</t>
  </si>
  <si>
    <t>125****830@qq.com</t>
  </si>
  <si>
    <t>914******93174539U</t>
  </si>
  <si>
    <t>P0047</t>
  </si>
  <si>
    <t>海南国康医药开发有限公司</t>
  </si>
  <si>
    <t>188****5412</t>
  </si>
  <si>
    <t>196****501@qq.com</t>
  </si>
  <si>
    <t>914******987145037</t>
  </si>
  <si>
    <t>P0046</t>
  </si>
  <si>
    <t>海南光伟药业有限公司</t>
  </si>
  <si>
    <t>139****2791</t>
  </si>
  <si>
    <t>408****83@qq.com</t>
  </si>
  <si>
    <t>914******93679984N</t>
  </si>
  <si>
    <t>P0045</t>
  </si>
  <si>
    <t>海南鸿成医药有限公司</t>
  </si>
  <si>
    <t>139****6809</t>
  </si>
  <si>
    <t>306****434@qq.com</t>
  </si>
  <si>
    <t>914******80729387Q</t>
  </si>
  <si>
    <t>P0043</t>
  </si>
  <si>
    <t>海南创优医药有限公司</t>
  </si>
  <si>
    <t>138****9445</t>
  </si>
  <si>
    <t>160****275@qq.com</t>
  </si>
  <si>
    <t>914******760901147</t>
  </si>
  <si>
    <t>P0042</t>
  </si>
  <si>
    <t>海南维康医药有限公司</t>
  </si>
  <si>
    <t>138****4139</t>
  </si>
  <si>
    <t>444****98@qq.com</t>
  </si>
  <si>
    <t>914******35826479L</t>
  </si>
  <si>
    <t>P0040</t>
  </si>
  <si>
    <t>广东国美医药发展有限公司</t>
  </si>
  <si>
    <t>P0038</t>
  </si>
  <si>
    <t>海南世邦药业有限公司</t>
  </si>
  <si>
    <t>139****8098</t>
  </si>
  <si>
    <t>hns****ng@163.com</t>
  </si>
  <si>
    <t>914******98710105F</t>
  </si>
  <si>
    <t>P0037</t>
  </si>
  <si>
    <t>海南悦健药业有限公司</t>
  </si>
  <si>
    <t>138****2351</t>
  </si>
  <si>
    <t>277****01@qq.com</t>
  </si>
  <si>
    <t>914******47758178J</t>
  </si>
  <si>
    <t>P0036</t>
  </si>
  <si>
    <t>海南国丹药业有限公司</t>
  </si>
  <si>
    <t>138****7632</t>
  </si>
  <si>
    <t>376****58@qq.com</t>
  </si>
  <si>
    <t>P0035</t>
  </si>
  <si>
    <t>海南中新医药保健品有限公司</t>
  </si>
  <si>
    <t>139****9924</t>
  </si>
  <si>
    <t>807****24@qq.com</t>
  </si>
  <si>
    <t>914******840860366</t>
  </si>
  <si>
    <t>P0034</t>
  </si>
  <si>
    <t>海口蜚英腾茂药业有限公司</t>
  </si>
  <si>
    <t>131****5553</t>
  </si>
  <si>
    <t>260****340@qq.com</t>
  </si>
  <si>
    <t>914******94939372E</t>
  </si>
  <si>
    <t>P0032</t>
  </si>
  <si>
    <t>海南利健医药有限公司</t>
  </si>
  <si>
    <t>139****7699</t>
  </si>
  <si>
    <t>724****51@qq.com</t>
  </si>
  <si>
    <t>914******08856023A</t>
  </si>
  <si>
    <t>P0029</t>
  </si>
  <si>
    <t>重药控股（海南）医药有限公司</t>
  </si>
  <si>
    <t>150****0000</t>
  </si>
  <si>
    <t>111****st.com</t>
  </si>
  <si>
    <t>914******93739756W</t>
  </si>
  <si>
    <t>P0028</t>
  </si>
  <si>
    <t>海南洋浦君和医药有限公司</t>
  </si>
  <si>
    <t>133****2788</t>
  </si>
  <si>
    <t>403****62@QQ.COM</t>
  </si>
  <si>
    <t>914******54368610C</t>
  </si>
  <si>
    <t>P0026</t>
  </si>
  <si>
    <t>海南西夫华药业有限公司</t>
  </si>
  <si>
    <t>P0025</t>
  </si>
  <si>
    <t>海南广安堂健康产业控股有限公司</t>
  </si>
  <si>
    <t>P0024</t>
  </si>
  <si>
    <t>海南齐跃药业有限公司</t>
  </si>
  <si>
    <t>138****4226</t>
  </si>
  <si>
    <t>206****035@qq.com</t>
  </si>
  <si>
    <t>708******3</t>
  </si>
  <si>
    <t>P0021</t>
  </si>
  <si>
    <t>海南思达药业有限公司</t>
  </si>
  <si>
    <t>P0020</t>
  </si>
  <si>
    <t>海南省定安县医药公司</t>
  </si>
  <si>
    <t>139****3529</t>
  </si>
  <si>
    <t>237****60@qq.com</t>
  </si>
  <si>
    <t>914******0150028X5</t>
  </si>
  <si>
    <t>P0018</t>
  </si>
  <si>
    <t>海南瑞克卫医药有限公司</t>
  </si>
  <si>
    <t>155****0010</t>
  </si>
  <si>
    <t>914******989027694</t>
  </si>
  <si>
    <t>P0017</t>
  </si>
  <si>
    <t>海南省文昌市医药公司</t>
  </si>
  <si>
    <t>139****7517</t>
  </si>
  <si>
    <t>yan****968950@sina.com</t>
  </si>
  <si>
    <t>914******01440512Q</t>
  </si>
  <si>
    <t>P0015</t>
  </si>
  <si>
    <t>民生药业集团（海南）医药有限公司</t>
  </si>
  <si>
    <t>187****9969</t>
  </si>
  <si>
    <t>tes****qq.com</t>
  </si>
  <si>
    <t>914******67466367F</t>
  </si>
  <si>
    <t>P0014</t>
  </si>
  <si>
    <t>海南海垦天源医药有限公司</t>
  </si>
  <si>
    <t>133****0623</t>
  </si>
  <si>
    <t>lin****in1@163.com</t>
  </si>
  <si>
    <t>914******98724349A</t>
  </si>
  <si>
    <t>P0008</t>
  </si>
  <si>
    <t>海南丰成医药有限公司</t>
  </si>
  <si>
    <t>133****0578</t>
  </si>
  <si>
    <t>745****48@qq.com</t>
  </si>
  <si>
    <t>914******84019394N</t>
  </si>
  <si>
    <t>P0007</t>
  </si>
  <si>
    <t>海南快康药业有限公司</t>
  </si>
  <si>
    <t>188****8828</t>
  </si>
  <si>
    <t>184****604@qq.com</t>
  </si>
  <si>
    <t>914******74997673</t>
  </si>
  <si>
    <t>P0006</t>
  </si>
  <si>
    <t>海南新世通医药贸易有限公司</t>
  </si>
  <si>
    <t>P0005</t>
  </si>
  <si>
    <t>海南博生元医药有限公司</t>
  </si>
  <si>
    <t>138****3586</t>
  </si>
  <si>
    <t>124****601@qq.com</t>
  </si>
  <si>
    <t>914******93162933F</t>
  </si>
  <si>
    <t>P0003</t>
  </si>
  <si>
    <t>海南振誉药业有限公司</t>
  </si>
  <si>
    <t>138****8681</t>
  </si>
  <si>
    <t>454****28@qq.com</t>
  </si>
  <si>
    <t>914******08881894A</t>
  </si>
  <si>
    <t>P0002</t>
  </si>
  <si>
    <t>海南神力宝药业有限公司</t>
  </si>
  <si>
    <t>139****8235</t>
  </si>
  <si>
    <t>135****8168@163.com</t>
  </si>
  <si>
    <t>914******86633159F</t>
  </si>
  <si>
    <t>P0001</t>
  </si>
  <si>
    <t>海南瑞元药业有限公司</t>
  </si>
  <si>
    <t>188****9056</t>
  </si>
  <si>
    <t>266****831@qq.com</t>
  </si>
  <si>
    <t>914******9318979XW</t>
  </si>
  <si>
    <t>P0204</t>
  </si>
  <si>
    <t>海南郑康药业有限公司</t>
  </si>
  <si>
    <t>P0203</t>
  </si>
  <si>
    <t>海南恒邦医药有限公司</t>
  </si>
  <si>
    <t>199****2191</t>
  </si>
  <si>
    <t>hnh****68@163.com</t>
  </si>
  <si>
    <t>914******84039387E</t>
  </si>
  <si>
    <t>P0202</t>
  </si>
  <si>
    <t>广东华源世特药业有限公司</t>
  </si>
  <si>
    <t>137****5567</t>
  </si>
  <si>
    <t>100****778@qq.com</t>
  </si>
  <si>
    <t>914******649257672</t>
  </si>
  <si>
    <t>P0201</t>
  </si>
  <si>
    <t>海南国药海鸿医药有限公司</t>
  </si>
  <si>
    <t>180****0933</t>
  </si>
  <si>
    <t>243****352@qq.com</t>
  </si>
  <si>
    <t>914****** 6760 529007</t>
  </si>
  <si>
    <t>P0200</t>
  </si>
  <si>
    <t>海南华健鹏翔医药有限公司</t>
  </si>
  <si>
    <t>137****6407</t>
  </si>
  <si>
    <t>302****760@qq.cpm</t>
  </si>
  <si>
    <t>914******A5RCD407G</t>
  </si>
  <si>
    <t>P0197</t>
  </si>
  <si>
    <t>海南益康乐药业有限公司</t>
  </si>
  <si>
    <t>P0196</t>
  </si>
  <si>
    <t>海南七钰医药有限公司</t>
  </si>
  <si>
    <t>P0190</t>
  </si>
  <si>
    <t>海南乾亨医药有限公司</t>
  </si>
  <si>
    <t>139****6990</t>
  </si>
  <si>
    <t>hbl****126.com</t>
  </si>
  <si>
    <t>914******08862255R</t>
  </si>
  <si>
    <t>P0189</t>
  </si>
  <si>
    <t>海南成美药业有限公司</t>
  </si>
  <si>
    <t>136****8005</t>
  </si>
  <si>
    <t>cmy****8@163.com</t>
  </si>
  <si>
    <t>914******510871262</t>
  </si>
  <si>
    <t>P0187</t>
  </si>
  <si>
    <t>海南科进医药有限公司</t>
  </si>
  <si>
    <t>P0186</t>
  </si>
  <si>
    <t>海南华健药业有限公司陵水农村药品配送中心</t>
  </si>
  <si>
    <t>P0185</t>
  </si>
  <si>
    <t>海南洲际药业有限公司</t>
  </si>
  <si>
    <t>P0184</t>
  </si>
  <si>
    <t>海南五德药业有限公司乐东农村药品配送中心</t>
  </si>
  <si>
    <t>P0183</t>
  </si>
  <si>
    <t>海南五德药业有限公司东方农村药品配送中心</t>
  </si>
  <si>
    <t>135****8473</t>
  </si>
  <si>
    <t>876****08@qq.com</t>
  </si>
  <si>
    <t>914******543558289</t>
  </si>
  <si>
    <t>P0181</t>
  </si>
  <si>
    <t>海南五德药业有限公司临高农村药品配送中心</t>
  </si>
  <si>
    <t>P0180</t>
  </si>
  <si>
    <t>慧眼识金药业（海南）有限公司</t>
  </si>
  <si>
    <t>139****8123</t>
  </si>
  <si>
    <t>229****2@qq.com</t>
  </si>
  <si>
    <t>914******84220960A</t>
  </si>
  <si>
    <t>P0179</t>
  </si>
  <si>
    <t>海南创雅医药有限公司</t>
  </si>
  <si>
    <t>135****1303</t>
  </si>
  <si>
    <t>197****146@qq.com</t>
  </si>
  <si>
    <t>914******54369090A</t>
  </si>
  <si>
    <t>P0178</t>
  </si>
  <si>
    <t>海南五德药业有限公司</t>
  </si>
  <si>
    <t>136****4699</t>
  </si>
  <si>
    <t>324****57@qq.com</t>
  </si>
  <si>
    <t>914******93677575K</t>
  </si>
  <si>
    <t>P0177</t>
  </si>
  <si>
    <t>海南御生堂医药有限公司</t>
  </si>
  <si>
    <t>P0176</t>
  </si>
  <si>
    <t>海南五德药业有限公司屯昌农村药品配送中心</t>
  </si>
  <si>
    <t>P0174</t>
  </si>
  <si>
    <t>海南乾生药业有限公司</t>
  </si>
  <si>
    <t>P0173</t>
  </si>
  <si>
    <t>海南鸿宝医药化工有限公司</t>
  </si>
  <si>
    <t>188****1115</t>
  </si>
  <si>
    <t>133****128@qq.com</t>
  </si>
  <si>
    <t>914******08874467J</t>
  </si>
  <si>
    <t>P0168</t>
  </si>
  <si>
    <t>海南泰华药业有限公司</t>
  </si>
  <si>
    <t>155****4312</t>
  </si>
  <si>
    <t>492****42@QQ.COM</t>
  </si>
  <si>
    <t>914******24043541L</t>
  </si>
  <si>
    <t>S5817</t>
  </si>
  <si>
    <t>内蒙古仁泽药业有限公司</t>
  </si>
  <si>
    <t>155****0981</t>
  </si>
  <si>
    <t>125****689@qq.com</t>
  </si>
  <si>
    <t>911******761271990</t>
  </si>
  <si>
    <t>S5785</t>
  </si>
  <si>
    <t>海南新美医药有限公司</t>
  </si>
  <si>
    <t>S5816</t>
  </si>
  <si>
    <t>湖南好皮夫制药有限公司</t>
  </si>
  <si>
    <t>150****3585</t>
  </si>
  <si>
    <t>864****98@qq.com</t>
  </si>
  <si>
    <t>914******A4QD3L6XU</t>
  </si>
  <si>
    <t>S5837</t>
  </si>
  <si>
    <t>山东百诺医药股份有限公司</t>
  </si>
  <si>
    <t>152****7211</t>
  </si>
  <si>
    <t>532****78@qq.com</t>
  </si>
  <si>
    <t>913******24293590C</t>
  </si>
  <si>
    <t>S5797</t>
  </si>
  <si>
    <t>长治市三宝生化药业有限公司</t>
  </si>
  <si>
    <t>187****7526</t>
  </si>
  <si>
    <t>222****945@qq.com</t>
  </si>
  <si>
    <t>911******4106348XA</t>
  </si>
  <si>
    <t>S5681</t>
  </si>
  <si>
    <t>河南省洛正药业有限责任公司</t>
  </si>
  <si>
    <t>150****0348</t>
  </si>
  <si>
    <t>278****11@qq.com</t>
  </si>
  <si>
    <t>914******6999408XD</t>
  </si>
  <si>
    <t>S5761</t>
  </si>
  <si>
    <t>河北中唐医药有限公司</t>
  </si>
  <si>
    <t>177****5257</t>
  </si>
  <si>
    <t>177****5257@163.com</t>
  </si>
  <si>
    <t>911******15811552P</t>
  </si>
  <si>
    <t>S5740</t>
  </si>
  <si>
    <t>广州保科力医药保健品进出口有限公司</t>
  </si>
  <si>
    <t>139****9931</t>
  </si>
  <si>
    <t>418****19@qq.com</t>
  </si>
  <si>
    <t>914******90471240P</t>
  </si>
  <si>
    <t>S5721</t>
  </si>
  <si>
    <t>上海上锦制药有限公司</t>
  </si>
  <si>
    <t>S5679</t>
  </si>
  <si>
    <t>江苏华神药业有限公司</t>
  </si>
  <si>
    <t>S5747</t>
  </si>
  <si>
    <t>河北赛克药业有限公司</t>
  </si>
  <si>
    <t>156****0993</t>
  </si>
  <si>
    <t>947****@qq.com</t>
  </si>
  <si>
    <t>911******011983828</t>
  </si>
  <si>
    <t>S5688</t>
  </si>
  <si>
    <t>海南一洲制药厂</t>
  </si>
  <si>
    <t>S5675</t>
  </si>
  <si>
    <t>四川省长征药业股份有限公司</t>
  </si>
  <si>
    <t>186****4105</t>
  </si>
  <si>
    <t>978****69@qq.com</t>
  </si>
  <si>
    <t>915******06958505A</t>
  </si>
  <si>
    <t>S5700</t>
  </si>
  <si>
    <t>海南九州通医药有限公司</t>
  </si>
  <si>
    <t>166****3279</t>
  </si>
  <si>
    <t>243****633@qq.com</t>
  </si>
  <si>
    <t>914******A5RCKRC0F</t>
  </si>
  <si>
    <t>S5658</t>
  </si>
  <si>
    <t>杭州益品新五丰药业有限公司</t>
  </si>
  <si>
    <t>S5666</t>
  </si>
  <si>
    <t>重庆和平制药有限公司</t>
  </si>
  <si>
    <t>SJ4400</t>
  </si>
  <si>
    <t>昆明滇虹药业销售有限公司</t>
  </si>
  <si>
    <t>135****7273</t>
  </si>
  <si>
    <t>xia****o151101@163.com</t>
  </si>
  <si>
    <t>915******78739044M</t>
  </si>
  <si>
    <t>SJ4395</t>
  </si>
  <si>
    <t>亿腾医药（中国）有限公司</t>
  </si>
  <si>
    <t>SJ4363</t>
  </si>
  <si>
    <t>百时美施贵宝（中国）医药有限公司</t>
  </si>
  <si>
    <t>SJ4073</t>
  </si>
  <si>
    <t>辉瑞投资有限公司</t>
  </si>
  <si>
    <t>136****9524</t>
  </si>
  <si>
    <t>gen****du@pfizer.com</t>
  </si>
  <si>
    <t>710******</t>
  </si>
  <si>
    <t>SJ3978</t>
  </si>
  <si>
    <t>华润医药（上海）有限公司</t>
  </si>
  <si>
    <t>139****7538</t>
  </si>
  <si>
    <t>378****55@qq.com</t>
  </si>
  <si>
    <t>913******3135776XC</t>
  </si>
  <si>
    <t>SJ3939</t>
  </si>
  <si>
    <t>上海国创医药有限公司</t>
  </si>
  <si>
    <t>SJ3804</t>
  </si>
  <si>
    <t>湖北新拓展医药有限公司</t>
  </si>
  <si>
    <t>SJ3336</t>
  </si>
  <si>
    <t>深圳医药保健品进出口有限公司</t>
  </si>
  <si>
    <t>139****7559</t>
  </si>
  <si>
    <t>412****77@qq.com</t>
  </si>
  <si>
    <t>914******92193002W</t>
  </si>
  <si>
    <t>SJ2932</t>
  </si>
  <si>
    <t>深圳市金活医药有限公司</t>
  </si>
  <si>
    <t>S5627</t>
  </si>
  <si>
    <t>重庆芸峰药业有限公司</t>
  </si>
  <si>
    <t>S5620</t>
  </si>
  <si>
    <t>中美华医（河北）制药有限公司</t>
  </si>
  <si>
    <t>S5618</t>
  </si>
  <si>
    <t>郑州永和制药有限公司</t>
  </si>
  <si>
    <t>S5617</t>
  </si>
  <si>
    <t>郑州莱士血液制品有限公司</t>
  </si>
  <si>
    <t>S5610</t>
  </si>
  <si>
    <t>浙江润格药业有限公司</t>
  </si>
  <si>
    <t>S5608</t>
  </si>
  <si>
    <t>浙江瑞邦药业股份有限公司</t>
  </si>
  <si>
    <t>S5604</t>
  </si>
  <si>
    <t>浙江海康生物制品有限责任公司</t>
  </si>
  <si>
    <t>S5603</t>
  </si>
  <si>
    <t>浙江国光生物制药有限公司</t>
  </si>
  <si>
    <t>151****3807</t>
  </si>
  <si>
    <t>240****127@qq.com</t>
  </si>
  <si>
    <t>913******46487923P</t>
  </si>
  <si>
    <t>S5594</t>
  </si>
  <si>
    <t>张家界康尔佳制药有限公司</t>
  </si>
  <si>
    <t>S5593</t>
  </si>
  <si>
    <t>张家港市永仁药业有限公司</t>
  </si>
  <si>
    <t>S5589</t>
  </si>
  <si>
    <t>云南省曲靖药业有限公司</t>
  </si>
  <si>
    <t>S5581</t>
  </si>
  <si>
    <t>裕松源药业有限公司</t>
  </si>
  <si>
    <t>S5578</t>
  </si>
  <si>
    <t>扬州市星斗药业有限公司</t>
  </si>
  <si>
    <t>S5574</t>
  </si>
  <si>
    <t>烟台万润药业有限公司</t>
  </si>
  <si>
    <t>182****8369</t>
  </si>
  <si>
    <t>277****344@qq.com</t>
  </si>
  <si>
    <t>913******90337681X</t>
  </si>
  <si>
    <t>S5572</t>
  </si>
  <si>
    <t>烟台巨先药业有限公司</t>
  </si>
  <si>
    <t>155****2476</t>
  </si>
  <si>
    <t>121****4@qq.com</t>
  </si>
  <si>
    <t>913******65147078C</t>
  </si>
  <si>
    <t>S5567</t>
  </si>
  <si>
    <t>徐州市第五制药厂有限公司</t>
  </si>
  <si>
    <t>S5550</t>
  </si>
  <si>
    <t>西安回天血液制品有限责任公司</t>
  </si>
  <si>
    <t>S5541</t>
  </si>
  <si>
    <t>武汉金联药业有限公司</t>
  </si>
  <si>
    <t>S5534</t>
  </si>
  <si>
    <t>无锡台裕制药有限公司</t>
  </si>
  <si>
    <t>S5529</t>
  </si>
  <si>
    <t>万邦德（湖南）天然药物有限公司</t>
  </si>
  <si>
    <t>S5523</t>
  </si>
  <si>
    <t>通化利民药业有限责任公司</t>
  </si>
  <si>
    <t>S5520</t>
  </si>
  <si>
    <t>通化百信药业有限公司</t>
  </si>
  <si>
    <t>S5512</t>
  </si>
  <si>
    <t>天津市健生制药有限公司</t>
  </si>
  <si>
    <t>S5510</t>
  </si>
  <si>
    <t>天津美伦医药集团有限公司</t>
  </si>
  <si>
    <t>185****9018</t>
  </si>
  <si>
    <t>319****164@QQ.COM</t>
  </si>
  <si>
    <t>911******00553119J</t>
  </si>
  <si>
    <t>S5506</t>
  </si>
  <si>
    <t>天津宏仁堂药业有限公司</t>
  </si>
  <si>
    <t>150****0473</t>
  </si>
  <si>
    <t>guj****i_vip@163.com</t>
  </si>
  <si>
    <t>911******0315706X8</t>
  </si>
  <si>
    <t>S5505</t>
  </si>
  <si>
    <t>天津儿童药业有限公司</t>
  </si>
  <si>
    <t>S5504</t>
  </si>
  <si>
    <t>太原市振兴制药有限责任公司</t>
  </si>
  <si>
    <t>136****7422</t>
  </si>
  <si>
    <t>524****63@qq.com</t>
  </si>
  <si>
    <t>911******100825962</t>
  </si>
  <si>
    <t>S5499</t>
  </si>
  <si>
    <t>苏州统华药品有限公司</t>
  </si>
  <si>
    <t>S5497</t>
  </si>
  <si>
    <t>四平正和制药有限公司</t>
  </si>
  <si>
    <t>S5492</t>
  </si>
  <si>
    <t>四川西昌杨天制药有限公司</t>
  </si>
  <si>
    <t>S5488</t>
  </si>
  <si>
    <t>四川省中药厂有限责任公司</t>
  </si>
  <si>
    <t>S5487</t>
  </si>
  <si>
    <t>四川省育林制药有限公司</t>
  </si>
  <si>
    <t>S5477</t>
  </si>
  <si>
    <t>四川克旨达制药有限公司</t>
  </si>
  <si>
    <t>S5476</t>
  </si>
  <si>
    <t>四川科创制药集团有限公司</t>
  </si>
  <si>
    <t>S5474</t>
  </si>
  <si>
    <t>四川华新制药有限公司</t>
  </si>
  <si>
    <t>S5471</t>
  </si>
  <si>
    <t>好医生药业集团有限公司</t>
  </si>
  <si>
    <t>S5461</t>
  </si>
  <si>
    <t>石家庄康力药业有限公司</t>
  </si>
  <si>
    <t>S5452</t>
  </si>
  <si>
    <t>深圳市永祥医药有限公司</t>
  </si>
  <si>
    <t>S5445</t>
  </si>
  <si>
    <t>上海中瀚投资集团宁国国安邦宁药业有限公司</t>
  </si>
  <si>
    <t>S5443</t>
  </si>
  <si>
    <t>上海医药工业有限公司</t>
  </si>
  <si>
    <t>S5440</t>
  </si>
  <si>
    <t>上海祥鹤药业有限公司</t>
  </si>
  <si>
    <t>S5425</t>
  </si>
  <si>
    <t>上海东海制药股份有限公司</t>
  </si>
  <si>
    <t>S5424</t>
  </si>
  <si>
    <t>上海迪冉郸城制药有限公司</t>
  </si>
  <si>
    <t>S5422</t>
  </si>
  <si>
    <t>陕西制药有限责任公司</t>
  </si>
  <si>
    <t>S5418</t>
  </si>
  <si>
    <t>陕西西岳制药有限公司</t>
  </si>
  <si>
    <t>132****9991</t>
  </si>
  <si>
    <t>120****402@qq.com</t>
  </si>
  <si>
    <t>916******231023535</t>
  </si>
  <si>
    <t>S5413</t>
  </si>
  <si>
    <t>陕西济生制药有限公司</t>
  </si>
  <si>
    <t>S5406</t>
  </si>
  <si>
    <t>山西兰花药业股份有限公司</t>
  </si>
  <si>
    <t>S5403</t>
  </si>
  <si>
    <t>山西黄河中药有限公司</t>
  </si>
  <si>
    <t>S5399</t>
  </si>
  <si>
    <t>山西广誉远国药有限公司</t>
  </si>
  <si>
    <t>138****1305</t>
  </si>
  <si>
    <t>x_b****@sina.com</t>
  </si>
  <si>
    <t>911******71080699F</t>
  </si>
  <si>
    <t>S5397</t>
  </si>
  <si>
    <t>山西邦仕得药业有限公司</t>
  </si>
  <si>
    <t>S5394</t>
  </si>
  <si>
    <t>山东云门药业有限责任公司</t>
  </si>
  <si>
    <t>S5393</t>
  </si>
  <si>
    <t>山东禹王制药有限公司</t>
  </si>
  <si>
    <t>S5376</t>
  </si>
  <si>
    <t>山东福胶集团有限公司</t>
  </si>
  <si>
    <t>S5373</t>
  </si>
  <si>
    <t>厦门福满药业有限公司</t>
  </si>
  <si>
    <t>S5364</t>
  </si>
  <si>
    <t>青岛圣邦药业有限公司</t>
  </si>
  <si>
    <t>S5363</t>
  </si>
  <si>
    <t>青岛黄海制药有限责任公司</t>
  </si>
  <si>
    <t>186****5810</t>
  </si>
  <si>
    <t>bai****ru@126.com</t>
  </si>
  <si>
    <t>913******63567984Y</t>
  </si>
  <si>
    <t>S5358</t>
  </si>
  <si>
    <t>宁夏多维药业有限公司</t>
  </si>
  <si>
    <t>S5337</t>
  </si>
  <si>
    <t>辽宁美大康华邦药业有限公司</t>
  </si>
  <si>
    <t>S5330</t>
  </si>
  <si>
    <t>辽宁朝花药业有限公司</t>
  </si>
  <si>
    <t>S5329</t>
  </si>
  <si>
    <t>立业制药股份有限公司</t>
  </si>
  <si>
    <t>S5320</t>
  </si>
  <si>
    <t>兰州佛慈制药股份有限公司</t>
  </si>
  <si>
    <t>S5312</t>
  </si>
  <si>
    <t>开封白云制药有限公司</t>
  </si>
  <si>
    <t>S5300</t>
  </si>
  <si>
    <t>江西天之海药业股份有限公司</t>
  </si>
  <si>
    <t>S5298</t>
  </si>
  <si>
    <t>江西省芙蓉堂药业股份有限公司</t>
  </si>
  <si>
    <t>159****0363</t>
  </si>
  <si>
    <t>278****04@qq.com</t>
  </si>
  <si>
    <t>913******51144785C</t>
  </si>
  <si>
    <t>S5295</t>
  </si>
  <si>
    <t>江西荣裕药业集团有限公司</t>
  </si>
  <si>
    <t>S5294</t>
  </si>
  <si>
    <t>江西普众药业有限公司</t>
  </si>
  <si>
    <t>S5292</t>
  </si>
  <si>
    <t>江西聚仁堂药业有限公司</t>
  </si>
  <si>
    <t>S5290</t>
  </si>
  <si>
    <t>江西金世康药业有限公司</t>
  </si>
  <si>
    <t>S5288</t>
  </si>
  <si>
    <t>江西汇仁药业有限公司</t>
  </si>
  <si>
    <t>S5286</t>
  </si>
  <si>
    <t>江西广信药业有限公司</t>
  </si>
  <si>
    <t>138****7640</t>
  </si>
  <si>
    <t>245****818@qq.com</t>
  </si>
  <si>
    <t>913******56764502W</t>
  </si>
  <si>
    <t>S5266</t>
  </si>
  <si>
    <t>济南康福生制药有限公司</t>
  </si>
  <si>
    <t>186****2669</t>
  </si>
  <si>
    <t>253****08@qq.com</t>
  </si>
  <si>
    <t>S5264</t>
  </si>
  <si>
    <t>济南高华制药有限公司</t>
  </si>
  <si>
    <t>S5263</t>
  </si>
  <si>
    <t>吉林紫鑫般若药业有限公司</t>
  </si>
  <si>
    <t>S5259</t>
  </si>
  <si>
    <t>吉林亚泰明星制药有限公司</t>
  </si>
  <si>
    <t>S5257</t>
  </si>
  <si>
    <t>吉林天药本草堂制药有限公司</t>
  </si>
  <si>
    <t>S5256</t>
  </si>
  <si>
    <t>吉林市吴太感康药业有限公司</t>
  </si>
  <si>
    <t>S5255</t>
  </si>
  <si>
    <t>吉林省正和药业集团股份有限公司</t>
  </si>
  <si>
    <t>S5254</t>
  </si>
  <si>
    <t>吉林省吴太感康药业有限公司</t>
  </si>
  <si>
    <t>S4233</t>
  </si>
  <si>
    <t>江西德上制药股份有限公司</t>
  </si>
  <si>
    <t>187****0216</t>
  </si>
  <si>
    <t>280****243@qq.com</t>
  </si>
  <si>
    <t>913******60798114Q</t>
  </si>
  <si>
    <t>S4203</t>
  </si>
  <si>
    <t>吉林金宝药业股份有限公司</t>
  </si>
  <si>
    <t>185****1916</t>
  </si>
  <si>
    <t>227****718@qq.com</t>
  </si>
  <si>
    <t>912******02259439U</t>
  </si>
  <si>
    <t>S4201</t>
  </si>
  <si>
    <t>葛兰素史克制药（苏州）有限公司</t>
  </si>
  <si>
    <t>135****3346</t>
  </si>
  <si>
    <t>anx****opharma.com</t>
  </si>
  <si>
    <t>913******082074218</t>
  </si>
  <si>
    <t>S4192</t>
  </si>
  <si>
    <t>杭州国光药业股份有限公司</t>
  </si>
  <si>
    <t>159****0147</t>
  </si>
  <si>
    <t>326****751@qq.com</t>
  </si>
  <si>
    <t>913******20055560A</t>
  </si>
  <si>
    <t>S4179</t>
  </si>
  <si>
    <t>广东奇灵制药有限公司</t>
  </si>
  <si>
    <t>181****8399</t>
  </si>
  <si>
    <t>148****561@qq.com</t>
  </si>
  <si>
    <t>914******84898620J</t>
  </si>
  <si>
    <t>S4173</t>
  </si>
  <si>
    <t>吉林市双士药业有限公司</t>
  </si>
  <si>
    <t>S4152</t>
  </si>
  <si>
    <t>甘肃省金羚集团药业有限公司</t>
  </si>
  <si>
    <t>187****5869</t>
  </si>
  <si>
    <t>265****834@qq.com</t>
  </si>
  <si>
    <t>916******39636277D</t>
  </si>
  <si>
    <t>S4144</t>
  </si>
  <si>
    <t>郑州致和药业有限公司</t>
  </si>
  <si>
    <t>S4117</t>
  </si>
  <si>
    <t>上海信谊金朱药业有限公司</t>
  </si>
  <si>
    <t>137****2403</t>
  </si>
  <si>
    <t>sin****126.com</t>
  </si>
  <si>
    <t>913******342488616</t>
  </si>
  <si>
    <t>S4094</t>
  </si>
  <si>
    <t>江西禾氏美康药业有限公司</t>
  </si>
  <si>
    <t>180****7661</t>
  </si>
  <si>
    <t>285****241@qq.com</t>
  </si>
  <si>
    <t>913******72368606F</t>
  </si>
  <si>
    <t>S4074</t>
  </si>
  <si>
    <t>青海晨菲制药有限公司</t>
  </si>
  <si>
    <t>S4071</t>
  </si>
  <si>
    <t>辉瑞制药（无锡）有限公司</t>
  </si>
  <si>
    <t>136****9756</t>
  </si>
  <si>
    <t>851****0@qq.com</t>
  </si>
  <si>
    <t>607******2</t>
  </si>
  <si>
    <t>S4056</t>
  </si>
  <si>
    <t>华润三九（雅安）药业有限公司</t>
  </si>
  <si>
    <t>135****8185</t>
  </si>
  <si>
    <t>478****69@qq.com</t>
  </si>
  <si>
    <t>915******21471147L</t>
  </si>
  <si>
    <t>S4050</t>
  </si>
  <si>
    <t>深圳市卫光生物制品股份有限公司</t>
  </si>
  <si>
    <t>158****8210</t>
  </si>
  <si>
    <t>994****68@qq.com</t>
  </si>
  <si>
    <t>914******92471818P</t>
  </si>
  <si>
    <t>S4035</t>
  </si>
  <si>
    <t>陕西医药控股集团生物制品有限公司</t>
  </si>
  <si>
    <t>S4009</t>
  </si>
  <si>
    <t>四川海思科制药有限公司</t>
  </si>
  <si>
    <t>180****2275</t>
  </si>
  <si>
    <t>371****2@qq.com</t>
  </si>
  <si>
    <t>915******52848696P</t>
  </si>
  <si>
    <t>S3981</t>
  </si>
  <si>
    <t>新乡华青药业有限公司</t>
  </si>
  <si>
    <t>S3927</t>
  </si>
  <si>
    <t>山东圣鲁制药有限公司</t>
  </si>
  <si>
    <t>156****2889</t>
  </si>
  <si>
    <t>214****45@qq.com</t>
  </si>
  <si>
    <t>913******78104460B</t>
  </si>
  <si>
    <t>S3913</t>
  </si>
  <si>
    <t>江西京通美联药业有限公司</t>
  </si>
  <si>
    <t>181****1227</t>
  </si>
  <si>
    <t>229****349@qq.com</t>
  </si>
  <si>
    <t xml:space="preserve">913******72373202G </t>
  </si>
  <si>
    <t>S3906</t>
  </si>
  <si>
    <t>天津金世制药有限公司</t>
  </si>
  <si>
    <t>S3901</t>
  </si>
  <si>
    <t>德州德药制药有限公司</t>
  </si>
  <si>
    <t>138****8705</t>
  </si>
  <si>
    <t>dey****pei@163.com</t>
  </si>
  <si>
    <t>913******5748721XU</t>
  </si>
  <si>
    <t>S3900</t>
  </si>
  <si>
    <t>湛江寸草制药有限公司</t>
  </si>
  <si>
    <t>S3893</t>
  </si>
  <si>
    <t>开封大宋制药有限公司</t>
  </si>
  <si>
    <t>S3887</t>
  </si>
  <si>
    <t>湖北舒活药业有限公司</t>
  </si>
  <si>
    <t>S3884</t>
  </si>
  <si>
    <t>万全万特制药江苏有限公司</t>
  </si>
  <si>
    <t>188****6761</t>
  </si>
  <si>
    <t>gux****i@venturepharm.net</t>
  </si>
  <si>
    <t>913******92142199E</t>
  </si>
  <si>
    <t>S3883</t>
  </si>
  <si>
    <t>万全万特制药（厦门）有限公司</t>
  </si>
  <si>
    <t>183****8398</t>
  </si>
  <si>
    <t>119****nturepharm.net</t>
  </si>
  <si>
    <t>913******55018328Q</t>
  </si>
  <si>
    <t>S3882</t>
  </si>
  <si>
    <t>万特制药（海南）有限公司</t>
  </si>
  <si>
    <t>156****1676</t>
  </si>
  <si>
    <t>199****nturepharm.net</t>
  </si>
  <si>
    <t>914******543894388</t>
  </si>
  <si>
    <t>S3879</t>
  </si>
  <si>
    <t>湖南兴蒙制药有限公司</t>
  </si>
  <si>
    <t>155****7233</t>
  </si>
  <si>
    <t>148****915@qq.com</t>
  </si>
  <si>
    <t>914******98574494E</t>
  </si>
  <si>
    <t>S3873</t>
  </si>
  <si>
    <t>吉林恒星科技制药有限公司</t>
  </si>
  <si>
    <t>137****1955</t>
  </si>
  <si>
    <t>tes****@qq.com</t>
  </si>
  <si>
    <t>S3870</t>
  </si>
  <si>
    <t>山东世博金都药业有限公司</t>
  </si>
  <si>
    <t>138****1695</t>
  </si>
  <si>
    <t>345****85@qq.com</t>
  </si>
  <si>
    <t>913******303745304</t>
  </si>
  <si>
    <t>S3858</t>
  </si>
  <si>
    <t>湖南恒伟药业股份有限公司</t>
  </si>
  <si>
    <t>S3851</t>
  </si>
  <si>
    <t>吉林省集安益盛药业股份有限公司</t>
  </si>
  <si>
    <t>188****8809</t>
  </si>
  <si>
    <t>354****626@qq.com</t>
  </si>
  <si>
    <t>912******26870028U</t>
  </si>
  <si>
    <t>S3849</t>
  </si>
  <si>
    <t>长沙东风药业有限公司</t>
  </si>
  <si>
    <t>S3841</t>
  </si>
  <si>
    <t>重庆华友制药有限公司</t>
  </si>
  <si>
    <t>S3830</t>
  </si>
  <si>
    <t>康美药业股份有限公司</t>
  </si>
  <si>
    <t>S3819</t>
  </si>
  <si>
    <t>陕西得安制药有限责任公司</t>
  </si>
  <si>
    <t>S3803</t>
  </si>
  <si>
    <t>辽宁康博士制药有限公司</t>
  </si>
  <si>
    <t>134****3777</t>
  </si>
  <si>
    <t>132****166@qq.com</t>
  </si>
  <si>
    <t>912******191754816</t>
  </si>
  <si>
    <t>S3802</t>
  </si>
  <si>
    <t>江苏迪赛诺制药有限公司</t>
  </si>
  <si>
    <t>183****6745</t>
  </si>
  <si>
    <t>wei****acebright.com</t>
  </si>
  <si>
    <t>913******92322090C</t>
  </si>
  <si>
    <t>S3799</t>
  </si>
  <si>
    <t>上海迪赛诺生物医药有限公司</t>
  </si>
  <si>
    <t>S3796</t>
  </si>
  <si>
    <t>桂林澳林制药有限责任公司</t>
  </si>
  <si>
    <t>139****5821</t>
  </si>
  <si>
    <t>914******32210679N</t>
  </si>
  <si>
    <t>S3790</t>
  </si>
  <si>
    <t>江西南昌制药有限公司</t>
  </si>
  <si>
    <t>S3787</t>
  </si>
  <si>
    <t>济宁市安康制药有限责任公司</t>
  </si>
  <si>
    <t>137****3731</t>
  </si>
  <si>
    <t>416****00@qq.com</t>
  </si>
  <si>
    <t>913******65923364L</t>
  </si>
  <si>
    <t>S3777</t>
  </si>
  <si>
    <t>海南伊顺药业有限公司</t>
  </si>
  <si>
    <t>138****4181</t>
  </si>
  <si>
    <t>254****21@qq.com</t>
  </si>
  <si>
    <t>914******47773669C</t>
  </si>
  <si>
    <t>S3770</t>
  </si>
  <si>
    <t>河南省奥林特药业有限公司</t>
  </si>
  <si>
    <t>S3766</t>
  </si>
  <si>
    <t>江西天施康中药股份有限公司</t>
  </si>
  <si>
    <t>186****1719</t>
  </si>
  <si>
    <t>343****97@qq.com</t>
  </si>
  <si>
    <t>913******460554892</t>
  </si>
  <si>
    <t>S3751</t>
  </si>
  <si>
    <t>云南万裕药业有限公司</t>
  </si>
  <si>
    <t>S3746</t>
  </si>
  <si>
    <t>江苏瑞年前进制药有限公司</t>
  </si>
  <si>
    <t>S3725</t>
  </si>
  <si>
    <t>三明市三真药业有限公司</t>
  </si>
  <si>
    <t>S3721</t>
  </si>
  <si>
    <t>上海北杰集团关东药业有限公司</t>
  </si>
  <si>
    <t>S3720</t>
  </si>
  <si>
    <t>湖北康沁药业股份有限公司</t>
  </si>
  <si>
    <t>S3700</t>
  </si>
  <si>
    <t>成都平原药业有限公司</t>
  </si>
  <si>
    <t>S3698</t>
  </si>
  <si>
    <t>四川恩威制药有限公司</t>
  </si>
  <si>
    <t>133****4555</t>
  </si>
  <si>
    <t>128****859@qq.com</t>
  </si>
  <si>
    <t>915******77458424P</t>
  </si>
  <si>
    <t>S3696</t>
  </si>
  <si>
    <t>恩威（江西）制药有限公司</t>
  </si>
  <si>
    <t>S3656</t>
  </si>
  <si>
    <t>太极集团四川南充制药有限公司</t>
  </si>
  <si>
    <t>S3645</t>
  </si>
  <si>
    <t>吉林国药制药有限责任公司</t>
  </si>
  <si>
    <t>S3640</t>
  </si>
  <si>
    <t>安徽东盛友邦制药有限公司</t>
  </si>
  <si>
    <t>S3630</t>
  </si>
  <si>
    <t>河北长天药业有限公司</t>
  </si>
  <si>
    <t>151****9339</t>
  </si>
  <si>
    <t>151****9339@163.com</t>
  </si>
  <si>
    <t>911******059456173</t>
  </si>
  <si>
    <t>S3628</t>
  </si>
  <si>
    <t>杭州仁德医药有限公司</t>
  </si>
  <si>
    <t>S3580</t>
  </si>
  <si>
    <t>河北富格药业有限公司</t>
  </si>
  <si>
    <t>186****8734</t>
  </si>
  <si>
    <t>357****26@qq.com</t>
  </si>
  <si>
    <t>911******79175890T</t>
  </si>
  <si>
    <t>S5246</t>
  </si>
  <si>
    <t>吉林精优长白山药业有限公司</t>
  </si>
  <si>
    <t>S5245</t>
  </si>
  <si>
    <t>吉林吉尔吉药业有限公司</t>
  </si>
  <si>
    <t>S5244</t>
  </si>
  <si>
    <t>吉林道君药业股份有限公司</t>
  </si>
  <si>
    <t>158****2460</t>
  </si>
  <si>
    <t>334****91@qq.com</t>
  </si>
  <si>
    <t>912******32586393E</t>
  </si>
  <si>
    <t>S5238</t>
  </si>
  <si>
    <t>黄山盛基药业有限公司</t>
  </si>
  <si>
    <t>S5235</t>
  </si>
  <si>
    <t>华润三九（南昌）药业有限公司</t>
  </si>
  <si>
    <t>S5234</t>
  </si>
  <si>
    <t>华润三九（黄石）药业有限公司</t>
  </si>
  <si>
    <t>S5230</t>
  </si>
  <si>
    <t>湖南亚大制药有限公司</t>
  </si>
  <si>
    <t>S5228</t>
  </si>
  <si>
    <t>湖南乐邦制药有限公司</t>
  </si>
  <si>
    <t>S5219</t>
  </si>
  <si>
    <t>湖北明和药业有限公司</t>
  </si>
  <si>
    <t>S5218</t>
  </si>
  <si>
    <t>湖北科田药业有限公司</t>
  </si>
  <si>
    <t>159****5489</t>
  </si>
  <si>
    <t>871****21@qq.com</t>
  </si>
  <si>
    <t>914******81810909A</t>
  </si>
  <si>
    <t>S5213</t>
  </si>
  <si>
    <t>黑龙江肇东华富药业有限责任公司</t>
  </si>
  <si>
    <t>S5211</t>
  </si>
  <si>
    <t>黑龙江乌苏里江制药有限公司迎春分公司</t>
  </si>
  <si>
    <t>150****8673</t>
  </si>
  <si>
    <t>364****741@qq.com</t>
  </si>
  <si>
    <t>912******44427525Q</t>
  </si>
  <si>
    <t>S5203</t>
  </si>
  <si>
    <t>黑龙江红豆杉药业有限责任公司</t>
  </si>
  <si>
    <t>S5198</t>
  </si>
  <si>
    <t>河南天方华中药业有限公司</t>
  </si>
  <si>
    <t>S5190</t>
  </si>
  <si>
    <t>河南九势制药股份有限公司</t>
  </si>
  <si>
    <t>S5189</t>
  </si>
  <si>
    <t>河南金不换制药有限公司</t>
  </si>
  <si>
    <t>S5188</t>
  </si>
  <si>
    <t>河北瑞生药业有限公司</t>
  </si>
  <si>
    <t>S5181</t>
  </si>
  <si>
    <t>合肥今越制药有限公司</t>
  </si>
  <si>
    <t>S5169</t>
  </si>
  <si>
    <t>海南绿岛制药有限公司</t>
  </si>
  <si>
    <t>S5156</t>
  </si>
  <si>
    <t>哈尔滨圣吉药业股份有限公司</t>
  </si>
  <si>
    <t>S5153</t>
  </si>
  <si>
    <t>哈尔滨华雨制药集团有限公司</t>
  </si>
  <si>
    <t>S5145</t>
  </si>
  <si>
    <t>贵州天地药业有限责任公司</t>
  </si>
  <si>
    <t>186****6966</t>
  </si>
  <si>
    <t>251****13@qq.com</t>
  </si>
  <si>
    <t>915******152817945</t>
  </si>
  <si>
    <t>S5144</t>
  </si>
  <si>
    <t>贵州三仁堂药业有限公司</t>
  </si>
  <si>
    <t>S5135</t>
  </si>
  <si>
    <t>贵阳润丰制药有限公司</t>
  </si>
  <si>
    <t>189****6751</t>
  </si>
  <si>
    <t>111****559@qq.com</t>
  </si>
  <si>
    <t>915******1459801XB</t>
  </si>
  <si>
    <t>S5131</t>
  </si>
  <si>
    <t>广州迈特兴华制药厂有限公司</t>
  </si>
  <si>
    <t>S5123</t>
  </si>
  <si>
    <t>广西梧州三箭制药有限公司</t>
  </si>
  <si>
    <t>S5119</t>
  </si>
  <si>
    <t>广西圣保堂健康产业股份有限公司</t>
  </si>
  <si>
    <t>S5117</t>
  </si>
  <si>
    <t>广西南宁邕江药业有限公司</t>
  </si>
  <si>
    <t>S5112</t>
  </si>
  <si>
    <t>广西博科药业有限公司</t>
  </si>
  <si>
    <t>S5108</t>
  </si>
  <si>
    <t>广东卫伦生物制药有限公司</t>
  </si>
  <si>
    <t>S5103</t>
  </si>
  <si>
    <t>广东省羊城大健康药业有限公司</t>
  </si>
  <si>
    <t>S5101</t>
  </si>
  <si>
    <t>广东三蓝药业股份有限公司</t>
  </si>
  <si>
    <t>S5096</t>
  </si>
  <si>
    <t>广东恒诚制药股份有限公司</t>
  </si>
  <si>
    <t>139****6922</t>
  </si>
  <si>
    <t>919****48@qq.com</t>
  </si>
  <si>
    <t>914******528315476</t>
  </si>
  <si>
    <t>S5093</t>
  </si>
  <si>
    <t>广东佰和药业有限公司</t>
  </si>
  <si>
    <t>S5087</t>
  </si>
  <si>
    <t>甘肃陇神戎发药业股份有限公司</t>
  </si>
  <si>
    <t>153****7202</t>
  </si>
  <si>
    <t>386****27@qq.com</t>
  </si>
  <si>
    <t>916******20238148G</t>
  </si>
  <si>
    <t>S5085</t>
  </si>
  <si>
    <t>甘肃大得利制药有限公司</t>
  </si>
  <si>
    <t>S5082</t>
  </si>
  <si>
    <t>福建新武夷制药有限公司</t>
  </si>
  <si>
    <t>S5069</t>
  </si>
  <si>
    <t>德州博诚制药有限公司</t>
  </si>
  <si>
    <t>S5064</t>
  </si>
  <si>
    <t>大连天宇制药有限公司</t>
  </si>
  <si>
    <t>S5063</t>
  </si>
  <si>
    <t>大连天山药业有限公司</t>
  </si>
  <si>
    <t>S5062</t>
  </si>
  <si>
    <t>大连辉仁制药有限公司</t>
  </si>
  <si>
    <t>S5061</t>
  </si>
  <si>
    <t>赤峰万泽药业股份有限公司</t>
  </si>
  <si>
    <t>S5047</t>
  </si>
  <si>
    <t>北京振东康远制药有限公司</t>
  </si>
  <si>
    <t>177****5199</t>
  </si>
  <si>
    <t>784****34@qq.com</t>
  </si>
  <si>
    <t>911******560300581</t>
  </si>
  <si>
    <t>S5045</t>
  </si>
  <si>
    <t>北京悦康凯悦制药有限公司</t>
  </si>
  <si>
    <t>S5030</t>
  </si>
  <si>
    <t>北京巨能制药有限责任公司</t>
  </si>
  <si>
    <t>S5025</t>
  </si>
  <si>
    <t>北京东升制药有限公司</t>
  </si>
  <si>
    <t>136****5227</t>
  </si>
  <si>
    <t>911******029277203</t>
  </si>
  <si>
    <t>S5018</t>
  </si>
  <si>
    <t>宝鸡必康嘉隆制药有限公司</t>
  </si>
  <si>
    <t>S5014</t>
  </si>
  <si>
    <t>百花医药集团股份有限公司</t>
  </si>
  <si>
    <t>S5013</t>
  </si>
  <si>
    <t>澳诺（青岛）制药有限公司</t>
  </si>
  <si>
    <t>S5012</t>
  </si>
  <si>
    <t>安阳诺美药业有限公司</t>
  </si>
  <si>
    <t>139****5454</t>
  </si>
  <si>
    <t>695****53@qq.com</t>
  </si>
  <si>
    <t>914******A40TFNE4J</t>
  </si>
  <si>
    <t>S5011</t>
  </si>
  <si>
    <t>安丘市鲁安药业有限责任公司</t>
  </si>
  <si>
    <t>S5005</t>
  </si>
  <si>
    <t>安徽国正药业股份有限公司</t>
  </si>
  <si>
    <t>S4419</t>
  </si>
  <si>
    <t>伊春五加参药业有限责任公司</t>
  </si>
  <si>
    <t>S4414</t>
  </si>
  <si>
    <t>江苏聚荣制药集团有限公司</t>
  </si>
  <si>
    <t>S4411</t>
  </si>
  <si>
    <t>上海双基药业有限公司</t>
  </si>
  <si>
    <t>S4409</t>
  </si>
  <si>
    <t>通化茂祥制药有限公司</t>
  </si>
  <si>
    <t>150****5042</t>
  </si>
  <si>
    <t>102****299@qq.com</t>
  </si>
  <si>
    <t>912******052208157</t>
  </si>
  <si>
    <t>S4404</t>
  </si>
  <si>
    <t>河北神达药业有限公司</t>
  </si>
  <si>
    <t>S4402</t>
  </si>
  <si>
    <t>拜耳医药（上海）有限公司</t>
  </si>
  <si>
    <t>186****7302</t>
  </si>
  <si>
    <t>jia****.yang@bayer.com</t>
  </si>
  <si>
    <t>913******07283043H</t>
  </si>
  <si>
    <t>S4401</t>
  </si>
  <si>
    <t>拜耳医药保健有限公司启东分公司</t>
  </si>
  <si>
    <t>133****7313</t>
  </si>
  <si>
    <t>dan****g@bayer.com</t>
  </si>
  <si>
    <t>913******65788621R</t>
  </si>
  <si>
    <t>S4399</t>
  </si>
  <si>
    <t>河南蓝图制药有限公司</t>
  </si>
  <si>
    <t>S4390</t>
  </si>
  <si>
    <t>福建三爱药业有限公司</t>
  </si>
  <si>
    <t>S4386</t>
  </si>
  <si>
    <t>华阳（恩施）药业有限公司</t>
  </si>
  <si>
    <t>S4370</t>
  </si>
  <si>
    <t>辽宁玉皇药业有限公司</t>
  </si>
  <si>
    <t>150****1196</t>
  </si>
  <si>
    <t>734****91@qq.com</t>
  </si>
  <si>
    <t>912******695668202</t>
  </si>
  <si>
    <t>S4367</t>
  </si>
  <si>
    <t>杨凌华盛生物制药有限公司</t>
  </si>
  <si>
    <t>S4366</t>
  </si>
  <si>
    <t>吉林福辉药业股份有限公司</t>
  </si>
  <si>
    <t>S4365</t>
  </si>
  <si>
    <t>吉林京辉药业股份有限公司</t>
  </si>
  <si>
    <t>137****9923</t>
  </si>
  <si>
    <t>bai****88317@126.com</t>
  </si>
  <si>
    <t>912******24872381K</t>
  </si>
  <si>
    <t>S4348</t>
  </si>
  <si>
    <t>福州三爱药业有限公司</t>
  </si>
  <si>
    <t>S4344</t>
  </si>
  <si>
    <t>江西永昇制药股份有限公司</t>
  </si>
  <si>
    <t>181****6586</t>
  </si>
  <si>
    <t>325****173@qq.com</t>
  </si>
  <si>
    <t>913******44285010D</t>
  </si>
  <si>
    <t>S4333</t>
  </si>
  <si>
    <t>河南宛东药业有限公司</t>
  </si>
  <si>
    <t>S4329</t>
  </si>
  <si>
    <t>山东鲁抗医药集团赛特有限责任公司</t>
  </si>
  <si>
    <t>188****0959</t>
  </si>
  <si>
    <t>362****36@qq.com</t>
  </si>
  <si>
    <t>913******63087914N</t>
  </si>
  <si>
    <t>S4327</t>
  </si>
  <si>
    <t>安徽圣鹰药业有限公司</t>
  </si>
  <si>
    <t>187****6574</t>
  </si>
  <si>
    <t>323****974@qq.com</t>
  </si>
  <si>
    <t>913******49182295U</t>
  </si>
  <si>
    <t>S4319</t>
  </si>
  <si>
    <t>湖北虎泉药业有限公司</t>
  </si>
  <si>
    <t>S4311</t>
  </si>
  <si>
    <t>陕西康皓药业有限公司</t>
  </si>
  <si>
    <t>S4287</t>
  </si>
  <si>
    <t>广西一力桂西制药有限公司</t>
  </si>
  <si>
    <t>186****2127</t>
  </si>
  <si>
    <t>241****096@qq.com</t>
  </si>
  <si>
    <t>914******A5KEHKY2K</t>
  </si>
  <si>
    <t>S4278</t>
  </si>
  <si>
    <t>陕西渭南华仁制药有限责任公司</t>
  </si>
  <si>
    <t>S4275</t>
  </si>
  <si>
    <t>安徽国森药业有限公司</t>
  </si>
  <si>
    <t>S4272</t>
  </si>
  <si>
    <t>广东香雪药业有限公司</t>
  </si>
  <si>
    <t>S4269</t>
  </si>
  <si>
    <t>苏州华仁太医药业有限公司</t>
  </si>
  <si>
    <t>S4254</t>
  </si>
  <si>
    <t>西安高科陕西金方药业公司</t>
  </si>
  <si>
    <t>186****7077</t>
  </si>
  <si>
    <t>811****5@qq.com</t>
  </si>
  <si>
    <t>916******21462233R</t>
  </si>
  <si>
    <t>S3153</t>
  </si>
  <si>
    <t>河北金牛原大药业科技有限公司</t>
  </si>
  <si>
    <t>177****4862</t>
  </si>
  <si>
    <t>202****741@qq.com</t>
  </si>
  <si>
    <t>911******08200397G</t>
  </si>
  <si>
    <t>S3152</t>
  </si>
  <si>
    <t>山西康立生药业有限公司</t>
  </si>
  <si>
    <t>131****9122</t>
  </si>
  <si>
    <t>105****626@qq.com</t>
  </si>
  <si>
    <t>911******61328292U</t>
  </si>
  <si>
    <t>S3147</t>
  </si>
  <si>
    <t>四川巴中普瑞制药有限公司</t>
  </si>
  <si>
    <t>S3146</t>
  </si>
  <si>
    <t>四川金药师制药有限公司</t>
  </si>
  <si>
    <t>S3138</t>
  </si>
  <si>
    <t>广东九明制药有限公司</t>
  </si>
  <si>
    <t>S3126</t>
  </si>
  <si>
    <t>广西实正药业有限公司</t>
  </si>
  <si>
    <t>S3118</t>
  </si>
  <si>
    <t>同溢堂药业有限公司</t>
  </si>
  <si>
    <t>S3081</t>
  </si>
  <si>
    <t>湖南省回春堂药业有限公司</t>
  </si>
  <si>
    <t>S3068</t>
  </si>
  <si>
    <t>湖北炎黄本草药业有限公司</t>
  </si>
  <si>
    <t>S3039</t>
  </si>
  <si>
    <t>吉林省银诺克药业有限公司</t>
  </si>
  <si>
    <t>155****2900</t>
  </si>
  <si>
    <t>123****568@qq.com</t>
  </si>
  <si>
    <t>912******02245993R</t>
  </si>
  <si>
    <t>S3033</t>
  </si>
  <si>
    <t>桂林三金药业股份有限公司</t>
  </si>
  <si>
    <t>150****3513</t>
  </si>
  <si>
    <t>547****80@qq.com</t>
  </si>
  <si>
    <t>914******98888809P</t>
  </si>
  <si>
    <t>S3026</t>
  </si>
  <si>
    <t>新疆华世丹药业股份有限公司</t>
  </si>
  <si>
    <t>S3010</t>
  </si>
  <si>
    <t>长春白求恩制药有限公司</t>
  </si>
  <si>
    <t>136****3385</t>
  </si>
  <si>
    <t>156****2@qq.com</t>
  </si>
  <si>
    <t>912******23997525C</t>
  </si>
  <si>
    <t>S3006</t>
  </si>
  <si>
    <t>吉林瑞隆药业有限责任公司</t>
  </si>
  <si>
    <t>S3003</t>
  </si>
  <si>
    <t>水仙药业（建瓯）股份有限公司</t>
  </si>
  <si>
    <t>S3000</t>
  </si>
  <si>
    <t>江西民济药业有限公司</t>
  </si>
  <si>
    <t>137****8976</t>
  </si>
  <si>
    <t>104****30@qq.com</t>
  </si>
  <si>
    <t>913******4605753X4</t>
  </si>
  <si>
    <t>S2983</t>
  </si>
  <si>
    <t>宇妥藏药股份有限公司</t>
  </si>
  <si>
    <t>159****6743</t>
  </si>
  <si>
    <t>247****171@qq.com</t>
  </si>
  <si>
    <t>915******094219623</t>
  </si>
  <si>
    <t>S2970</t>
  </si>
  <si>
    <t>河南泰丰制药股份有限公司</t>
  </si>
  <si>
    <t>S2963</t>
  </si>
  <si>
    <t>海南森祺制药有限公司</t>
  </si>
  <si>
    <t>187****7805</t>
  </si>
  <si>
    <t>512****5@qq.com</t>
  </si>
  <si>
    <t>914******56396593E</t>
  </si>
  <si>
    <t>S2958</t>
  </si>
  <si>
    <t>威世药业（如皋）有限公司</t>
  </si>
  <si>
    <t>S2957</t>
  </si>
  <si>
    <t>辽源市泓源制药有限公司</t>
  </si>
  <si>
    <t>137****5101</t>
  </si>
  <si>
    <t>hyz****163.com</t>
  </si>
  <si>
    <t>912******23125448X</t>
  </si>
  <si>
    <t>S2940</t>
  </si>
  <si>
    <t>杨凌生物医药科技股份有限公司</t>
  </si>
  <si>
    <t>152****8890</t>
  </si>
  <si>
    <t>281****35@qq.com</t>
  </si>
  <si>
    <t>916******52121868U</t>
  </si>
  <si>
    <t>S2936</t>
  </si>
  <si>
    <t>阜新蒙药有限责任公司</t>
  </si>
  <si>
    <t>S2913</t>
  </si>
  <si>
    <t>上海凯宝药业股份有限公司</t>
  </si>
  <si>
    <t>139****9078</t>
  </si>
  <si>
    <t>kby****@126.com</t>
  </si>
  <si>
    <t>913******30948912G</t>
  </si>
  <si>
    <t>S2912</t>
  </si>
  <si>
    <t>上海凯宝新谊（新乡）药业有限公司</t>
  </si>
  <si>
    <t>xyy****163.com</t>
  </si>
  <si>
    <t>914******06782120Y</t>
  </si>
  <si>
    <t>S2899</t>
  </si>
  <si>
    <t>湖北潜江制药股份有限公司</t>
  </si>
  <si>
    <t>S2890</t>
  </si>
  <si>
    <t>重庆天地药业有限责任公司</t>
  </si>
  <si>
    <t>S2888</t>
  </si>
  <si>
    <t>保定中药制药股份有限公司</t>
  </si>
  <si>
    <t>188****9616</t>
  </si>
  <si>
    <t>610****67@qq.com</t>
  </si>
  <si>
    <t>911******05947604E</t>
  </si>
  <si>
    <t>S2878</t>
  </si>
  <si>
    <t>北京贝丽莱斯生物化学有限公司</t>
  </si>
  <si>
    <t>S2874</t>
  </si>
  <si>
    <t>北京同仁堂天然药物（唐山）有限公司</t>
  </si>
  <si>
    <t>S2845</t>
  </si>
  <si>
    <t>贵州泛德制药有限公司</t>
  </si>
  <si>
    <t>S2842</t>
  </si>
  <si>
    <t>武汉生物化学制药有限公司</t>
  </si>
  <si>
    <t>S2840</t>
  </si>
  <si>
    <t>大连盛泓药业集团股份有限公司</t>
  </si>
  <si>
    <t>130****0661</t>
  </si>
  <si>
    <t>122****965@qq.com</t>
  </si>
  <si>
    <t>912******409328152</t>
  </si>
  <si>
    <t>S2825</t>
  </si>
  <si>
    <t>贵州汇正制药有限责任公司</t>
  </si>
  <si>
    <t>S2814</t>
  </si>
  <si>
    <t>四川琦云药业有限责任公司</t>
  </si>
  <si>
    <t>138****6766</t>
  </si>
  <si>
    <t>993****81@qq.com</t>
  </si>
  <si>
    <t>915******090762134</t>
  </si>
  <si>
    <t>S2811</t>
  </si>
  <si>
    <t>重庆东方药业股份有限公司</t>
  </si>
  <si>
    <t>S2791</t>
  </si>
  <si>
    <t>内蒙古凯蒙药业有限公司</t>
  </si>
  <si>
    <t>S2779</t>
  </si>
  <si>
    <t>山东昊福药业集团制药有限公司</t>
  </si>
  <si>
    <t>S2763</t>
  </si>
  <si>
    <t>广东宏远集团药业有限公司</t>
  </si>
  <si>
    <t>186****5168</t>
  </si>
  <si>
    <t>907****02@qq.com</t>
  </si>
  <si>
    <t xml:space="preserve">914******12214461H </t>
  </si>
  <si>
    <t>S2760</t>
  </si>
  <si>
    <t>沈阳协合生物制药股份有限公司</t>
  </si>
  <si>
    <t>159****1612</t>
  </si>
  <si>
    <t>452****50@qq.com</t>
  </si>
  <si>
    <t>912******42580722G</t>
  </si>
  <si>
    <t>S2742</t>
  </si>
  <si>
    <t>山东华信制药集团股份有限公司</t>
  </si>
  <si>
    <t>155****6366</t>
  </si>
  <si>
    <t>564****31@qq.com</t>
  </si>
  <si>
    <t>913******37218282N</t>
  </si>
  <si>
    <t>S2729</t>
  </si>
  <si>
    <t>福州辰星药业有限公司</t>
  </si>
  <si>
    <t>S2725</t>
  </si>
  <si>
    <t>青州尧王制药有限公司</t>
  </si>
  <si>
    <t>158****1680</t>
  </si>
  <si>
    <t>ser****@qzywzy.com</t>
  </si>
  <si>
    <t>913******13582541Q</t>
  </si>
  <si>
    <t>S2724</t>
  </si>
  <si>
    <t>山西省临汾健民制药厂</t>
  </si>
  <si>
    <t>S2715</t>
  </si>
  <si>
    <t>湖南天龙制药有限公司</t>
  </si>
  <si>
    <t>155****0599</t>
  </si>
  <si>
    <t>815****69@qq.com</t>
  </si>
  <si>
    <t>914******167706245</t>
  </si>
  <si>
    <t>S2684</t>
  </si>
  <si>
    <t>天年药业（哈尔滨）有限公司</t>
  </si>
  <si>
    <t>S2617</t>
  </si>
  <si>
    <t>成都金星健康药业有限公司</t>
  </si>
  <si>
    <t>S2601</t>
  </si>
  <si>
    <t>辽宁倍奇药业有限公司</t>
  </si>
  <si>
    <t>S2596</t>
  </si>
  <si>
    <t>安徽天洋药业有限公司</t>
  </si>
  <si>
    <t>139****0930</t>
  </si>
  <si>
    <t>kan****@qq.com</t>
  </si>
  <si>
    <t>769******3</t>
  </si>
  <si>
    <t>S2587</t>
  </si>
  <si>
    <t>北京市非凡制药厂</t>
  </si>
  <si>
    <t>S2585</t>
  </si>
  <si>
    <t>盈信药业（汕头）有限公司</t>
  </si>
  <si>
    <t>S2569</t>
  </si>
  <si>
    <t>吉林龙泰制药股份有限公司</t>
  </si>
  <si>
    <t>S2566</t>
  </si>
  <si>
    <t>云南蓝绿康药业有限公司</t>
  </si>
  <si>
    <t>151****6151</t>
  </si>
  <si>
    <t>305****67@qq.com</t>
  </si>
  <si>
    <t>915******134388620</t>
  </si>
  <si>
    <t>S2565</t>
  </si>
  <si>
    <t>吉林三九金复康药业有限公司</t>
  </si>
  <si>
    <t>139****1270</t>
  </si>
  <si>
    <t>gds****ming@999.com.cn</t>
  </si>
  <si>
    <t>912******78906132C</t>
  </si>
  <si>
    <t>S2558</t>
  </si>
  <si>
    <t>苏州第三制药厂有限责任公司</t>
  </si>
  <si>
    <t>S2539</t>
  </si>
  <si>
    <t>湖北长久瑞华药业有限公司</t>
  </si>
  <si>
    <t>180****3199</t>
  </si>
  <si>
    <t>543****98@qq.com</t>
  </si>
  <si>
    <t>914******76986183Y</t>
  </si>
  <si>
    <t>S3574</t>
  </si>
  <si>
    <t>广西宝瑞坦制药有限公司</t>
  </si>
  <si>
    <t>S3568</t>
  </si>
  <si>
    <t>吉林省俊宏药业有限公司</t>
  </si>
  <si>
    <t>S3566</t>
  </si>
  <si>
    <t>江苏海昇药业有限公司</t>
  </si>
  <si>
    <t>S3551</t>
  </si>
  <si>
    <t>安阳路德药业有限责任公司</t>
  </si>
  <si>
    <t>S3548</t>
  </si>
  <si>
    <t>云南优克制药公司</t>
  </si>
  <si>
    <t>187****3535</t>
  </si>
  <si>
    <t>190****67@qq.com</t>
  </si>
  <si>
    <t>915******165500796</t>
  </si>
  <si>
    <t>S3546</t>
  </si>
  <si>
    <t>贵州良济药业有限公司</t>
  </si>
  <si>
    <t>180****5201</t>
  </si>
  <si>
    <t>345****433@qq.com</t>
  </si>
  <si>
    <t>915******22215313E</t>
  </si>
  <si>
    <t>S3518</t>
  </si>
  <si>
    <t>河南华峰制药有限公司</t>
  </si>
  <si>
    <t>152****9292</t>
  </si>
  <si>
    <t>116****530@qq.com</t>
  </si>
  <si>
    <t>914******29598000Q</t>
  </si>
  <si>
    <t>S3502</t>
  </si>
  <si>
    <t>湖北省八峰药化股份有限公司</t>
  </si>
  <si>
    <t>S3500</t>
  </si>
  <si>
    <t>南京南大药业有限责任公司</t>
  </si>
  <si>
    <t>159****8273</t>
  </si>
  <si>
    <t>693****70@qq.com</t>
  </si>
  <si>
    <t>913******49770860H</t>
  </si>
  <si>
    <t>S3486</t>
  </si>
  <si>
    <t>浙江新明珠药业有限公司</t>
  </si>
  <si>
    <t>S3456</t>
  </si>
  <si>
    <t>乐泰药业有限公司</t>
  </si>
  <si>
    <t>S3437</t>
  </si>
  <si>
    <t>广州莱泰制药有限公司</t>
  </si>
  <si>
    <t>S3428</t>
  </si>
  <si>
    <t>江西赣药全新制药有限公司</t>
  </si>
  <si>
    <t>S3425</t>
  </si>
  <si>
    <t>湖北汇瑞药业股份有限公司</t>
  </si>
  <si>
    <t>S3415</t>
  </si>
  <si>
    <t>湖北舒邦药业有限公司</t>
  </si>
  <si>
    <t>159****1112</t>
  </si>
  <si>
    <t>593****37@qq.com</t>
  </si>
  <si>
    <t>914******942134679</t>
  </si>
  <si>
    <t>S3398</t>
  </si>
  <si>
    <t>苏州第四制药厂有限公司</t>
  </si>
  <si>
    <t>S3397</t>
  </si>
  <si>
    <t>清远华能制药有限公司</t>
  </si>
  <si>
    <t>137****2902</t>
  </si>
  <si>
    <t>424****1@qq.com</t>
  </si>
  <si>
    <t>914******1806011XB</t>
  </si>
  <si>
    <t>S3394</t>
  </si>
  <si>
    <t>江西博士达药业有限责任公司</t>
  </si>
  <si>
    <t>137****7851</t>
  </si>
  <si>
    <t>644****41@qq.com</t>
  </si>
  <si>
    <t>913******05725773M</t>
  </si>
  <si>
    <t>S3393</t>
  </si>
  <si>
    <t>威海爱威制药有限公司</t>
  </si>
  <si>
    <t>S3379</t>
  </si>
  <si>
    <t>广东香山堂制药有限公司</t>
  </si>
  <si>
    <t>189****1902</t>
  </si>
  <si>
    <t>312****230@qq.com</t>
  </si>
  <si>
    <t>914******17987239B</t>
  </si>
  <si>
    <t>S3371</t>
  </si>
  <si>
    <t>广西日田药业集团有限责任公司</t>
  </si>
  <si>
    <t>S3369</t>
  </si>
  <si>
    <t>辽宁海神联盛制药有限公司</t>
  </si>
  <si>
    <t>155****8521</t>
  </si>
  <si>
    <t>275****71@qq.com</t>
  </si>
  <si>
    <t>912******268406746</t>
  </si>
  <si>
    <t>S3349</t>
  </si>
  <si>
    <t>山西澳迩药业有限公司</t>
  </si>
  <si>
    <t>187****8495</t>
  </si>
  <si>
    <t>137****35@qq.com</t>
  </si>
  <si>
    <t>911******34026250B</t>
  </si>
  <si>
    <t>S3343</t>
  </si>
  <si>
    <t>哈尔滨泰华药业股份有限公司</t>
  </si>
  <si>
    <t>S3342</t>
  </si>
  <si>
    <t>湖南天劲制药有限责任公司</t>
  </si>
  <si>
    <t>S3335</t>
  </si>
  <si>
    <t>长春大政药业科技有限公司</t>
  </si>
  <si>
    <t>S3334</t>
  </si>
  <si>
    <t>南京柯菲平盛辉制药有限公司</t>
  </si>
  <si>
    <t>138****8393</t>
  </si>
  <si>
    <t>838****70@qq.com</t>
  </si>
  <si>
    <t>913******54146639A</t>
  </si>
  <si>
    <t>S3331</t>
  </si>
  <si>
    <t>广西百琪药业有限公司</t>
  </si>
  <si>
    <t>189****9367</t>
  </si>
  <si>
    <t>102****936@qq.com</t>
  </si>
  <si>
    <t>914******66761060F</t>
  </si>
  <si>
    <t>S3321</t>
  </si>
  <si>
    <t>北京康益药业有限公司</t>
  </si>
  <si>
    <t>135****6254</t>
  </si>
  <si>
    <t>147****896@qq.com</t>
  </si>
  <si>
    <t>911******41589860A</t>
  </si>
  <si>
    <t>S3316</t>
  </si>
  <si>
    <t>上海方心制药科技有限公司</t>
  </si>
  <si>
    <t>S3309</t>
  </si>
  <si>
    <t>山东金泰生物工程有限公司</t>
  </si>
  <si>
    <t>S3300</t>
  </si>
  <si>
    <t>沈阳澳华制药有限公司</t>
  </si>
  <si>
    <t>S3297</t>
  </si>
  <si>
    <t>施维雅（天津）制药有限公司</t>
  </si>
  <si>
    <t>136****7766</t>
  </si>
  <si>
    <t>yu.****g@servier.com</t>
  </si>
  <si>
    <t>722******7</t>
  </si>
  <si>
    <t>S3273</t>
  </si>
  <si>
    <t>威海诺达药业集团有限公司</t>
  </si>
  <si>
    <t>S3272</t>
  </si>
  <si>
    <t>大同市利群药业有限责任公司</t>
  </si>
  <si>
    <t>139****5512</t>
  </si>
  <si>
    <t>750****24@qq.com</t>
  </si>
  <si>
    <t>911******48552518N</t>
  </si>
  <si>
    <t>S3263</t>
  </si>
  <si>
    <t>天津飞鹰玉川药业有限公司</t>
  </si>
  <si>
    <t>S3261</t>
  </si>
  <si>
    <t>广西白云山盈康药业有限公司</t>
  </si>
  <si>
    <t>152****6155</t>
  </si>
  <si>
    <t>574****05@qq.com</t>
  </si>
  <si>
    <t>914******98285186F</t>
  </si>
  <si>
    <t>S3244</t>
  </si>
  <si>
    <t>山东益健药业有限公司</t>
  </si>
  <si>
    <t>S3229</t>
  </si>
  <si>
    <t>漳州片仔癀药业股份有限公司</t>
  </si>
  <si>
    <t>S3220</t>
  </si>
  <si>
    <t>沈阳东陵药业股份有限公司</t>
  </si>
  <si>
    <t>S3203</t>
  </si>
  <si>
    <t>海南制药厂有限公司制药一厂</t>
  </si>
  <si>
    <t>188****8053</t>
  </si>
  <si>
    <t>253****266@qq.com</t>
  </si>
  <si>
    <t>914******40720089R</t>
  </si>
  <si>
    <t>S3199</t>
  </si>
  <si>
    <t>四川鑫达康药业有限公司</t>
  </si>
  <si>
    <t>139****1518</t>
  </si>
  <si>
    <t>331****65@qq.com</t>
  </si>
  <si>
    <t>915******A62J57L37</t>
  </si>
  <si>
    <t>S3182</t>
  </si>
  <si>
    <t>陕西金象制药有限公司</t>
  </si>
  <si>
    <t>132****0695</t>
  </si>
  <si>
    <t>664****10@qq.com</t>
  </si>
  <si>
    <t>916******52146985J</t>
  </si>
  <si>
    <t>S3166</t>
  </si>
  <si>
    <t>太原大宁堂药业有限公司</t>
  </si>
  <si>
    <t>S3159</t>
  </si>
  <si>
    <t>康美滕王阁（四川）制药有限公司</t>
  </si>
  <si>
    <t>S3158</t>
  </si>
  <si>
    <t>康美保宁（四川）制药有限公司</t>
  </si>
  <si>
    <t>S2486</t>
  </si>
  <si>
    <t>江西杏林白马药业股份有限公司</t>
  </si>
  <si>
    <t>130****1695</t>
  </si>
  <si>
    <t>130****1695@163.com</t>
  </si>
  <si>
    <t>913******5826062x2</t>
  </si>
  <si>
    <t>S2473</t>
  </si>
  <si>
    <t>广州白云山医药集团股份有限公司白云山制药总厂</t>
  </si>
  <si>
    <t>152****9750</t>
  </si>
  <si>
    <t>cmq****@163.com</t>
  </si>
  <si>
    <t>914******14253245D</t>
  </si>
  <si>
    <t>S2471</t>
  </si>
  <si>
    <t>广州市康正德药业有限公司</t>
  </si>
  <si>
    <t>S2456</t>
  </si>
  <si>
    <t>贵州健兴药业有限公司</t>
  </si>
  <si>
    <t>187****5189</t>
  </si>
  <si>
    <t>406****14@qq.com</t>
  </si>
  <si>
    <t>915******22422849P</t>
  </si>
  <si>
    <t>S2446</t>
  </si>
  <si>
    <t>浙江金华康恩贝生物制药有限公司</t>
  </si>
  <si>
    <t>138****5521</t>
  </si>
  <si>
    <t>625****@qq.com</t>
  </si>
  <si>
    <t>913******472897859</t>
  </si>
  <si>
    <t>S2442</t>
  </si>
  <si>
    <t>海南新天夫药业有限公司</t>
  </si>
  <si>
    <t>138****5026</t>
  </si>
  <si>
    <t>469****86@qq.com</t>
  </si>
  <si>
    <t>914******811817820</t>
  </si>
  <si>
    <t>S2440</t>
  </si>
  <si>
    <t>武汉西莫制药有限公司</t>
  </si>
  <si>
    <t>159****7802</t>
  </si>
  <si>
    <t>390****9@qq.com</t>
  </si>
  <si>
    <t>914******705413553</t>
  </si>
  <si>
    <t>S2429</t>
  </si>
  <si>
    <t>灵宝市豫西药业有限责任公司</t>
  </si>
  <si>
    <t>150****3973</t>
  </si>
  <si>
    <t>794****56@qq.com</t>
  </si>
  <si>
    <t>914******066645112</t>
  </si>
  <si>
    <t>S2418</t>
  </si>
  <si>
    <t>吉林省松辽制药有限公司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</si>
</sst>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22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9" borderId="7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6"/>
  <sheetViews>
    <sheetView tabSelected="1" workbookViewId="0">
      <selection activeCell="H17" sqref="H17"/>
    </sheetView>
  </sheetViews>
  <sheetFormatPr defaultColWidth="9" defaultRowHeight="13.5"/>
  <cols>
    <col min="1" max="2" width="16.7166666666667" customWidth="1"/>
    <col min="3" max="3" width="27.125" customWidth="1"/>
    <col min="4" max="6" width="16.7166666666667" customWidth="1"/>
    <col min="7" max="7" width="17.875" customWidth="1"/>
    <col min="8" max="9" width="26.875" customWidth="1"/>
  </cols>
  <sheetData>
    <row r="1" ht="14" customHeigh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ht="14" customHeight="1" spans="1:9">
      <c r="A2" s="2">
        <v>8826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t="s">
        <v>14</v>
      </c>
      <c r="H2" t="s">
        <v>15</v>
      </c>
      <c r="I2" t="s">
        <v>16</v>
      </c>
    </row>
    <row r="3" ht="14" customHeight="1" spans="1:9">
      <c r="A3" s="2">
        <v>8823</v>
      </c>
      <c r="B3" s="2" t="s">
        <v>17</v>
      </c>
      <c r="C3" s="2" t="s">
        <v>18</v>
      </c>
      <c r="D3" s="2" t="s">
        <v>11</v>
      </c>
      <c r="E3" s="2" t="s">
        <v>12</v>
      </c>
      <c r="F3" s="2" t="s">
        <v>19</v>
      </c>
      <c r="G3" t="s">
        <v>20</v>
      </c>
      <c r="H3" t="s">
        <v>21</v>
      </c>
      <c r="I3" t="s">
        <v>22</v>
      </c>
    </row>
    <row r="4" ht="14" customHeight="1" spans="1:9">
      <c r="A4" s="2">
        <v>8814</v>
      </c>
      <c r="B4" s="2" t="s">
        <v>23</v>
      </c>
      <c r="C4" s="2" t="s">
        <v>24</v>
      </c>
      <c r="D4" s="2" t="s">
        <v>11</v>
      </c>
      <c r="E4" s="2" t="s">
        <v>12</v>
      </c>
      <c r="F4" s="2" t="s">
        <v>25</v>
      </c>
      <c r="G4" t="s">
        <v>26</v>
      </c>
      <c r="H4" t="s">
        <v>27</v>
      </c>
      <c r="I4" t="s">
        <v>28</v>
      </c>
    </row>
    <row r="5" ht="14" customHeight="1" spans="1:9">
      <c r="A5" s="2">
        <v>8807</v>
      </c>
      <c r="B5" s="2" t="s">
        <v>29</v>
      </c>
      <c r="C5" s="2" t="s">
        <v>30</v>
      </c>
      <c r="D5" s="2" t="s">
        <v>11</v>
      </c>
      <c r="E5" s="2" t="s">
        <v>12</v>
      </c>
      <c r="F5" s="2" t="s">
        <v>25</v>
      </c>
      <c r="G5" t="s">
        <v>31</v>
      </c>
      <c r="H5" t="s">
        <v>32</v>
      </c>
      <c r="I5" t="s">
        <v>33</v>
      </c>
    </row>
    <row r="6" ht="14" customHeight="1" spans="1:9">
      <c r="A6" s="2">
        <v>8804</v>
      </c>
      <c r="B6" s="2" t="s">
        <v>34</v>
      </c>
      <c r="C6" s="2" t="s">
        <v>35</v>
      </c>
      <c r="D6" s="2" t="s">
        <v>11</v>
      </c>
      <c r="E6" s="2" t="s">
        <v>12</v>
      </c>
      <c r="F6" s="2" t="s">
        <v>25</v>
      </c>
      <c r="G6" t="s">
        <v>36</v>
      </c>
      <c r="H6" t="s">
        <v>37</v>
      </c>
      <c r="I6" t="s">
        <v>38</v>
      </c>
    </row>
    <row r="7" ht="14" customHeight="1" spans="1:9">
      <c r="A7" s="2">
        <v>8801</v>
      </c>
      <c r="B7" s="2" t="s">
        <v>39</v>
      </c>
      <c r="C7" s="2" t="s">
        <v>40</v>
      </c>
      <c r="D7" s="2" t="s">
        <v>11</v>
      </c>
      <c r="E7" s="2" t="s">
        <v>12</v>
      </c>
      <c r="F7" s="2" t="s">
        <v>25</v>
      </c>
      <c r="G7" t="s">
        <v>41</v>
      </c>
      <c r="H7" t="s">
        <v>41</v>
      </c>
      <c r="I7" t="s">
        <v>41</v>
      </c>
    </row>
    <row r="8" ht="14" customHeight="1" spans="1:9">
      <c r="A8" s="2">
        <v>8797</v>
      </c>
      <c r="B8" s="2" t="s">
        <v>42</v>
      </c>
      <c r="C8" s="2" t="s">
        <v>43</v>
      </c>
      <c r="D8" s="2" t="s">
        <v>11</v>
      </c>
      <c r="E8" s="2" t="s">
        <v>12</v>
      </c>
      <c r="F8" s="2" t="s">
        <v>25</v>
      </c>
      <c r="G8" t="s">
        <v>41</v>
      </c>
      <c r="H8" t="s">
        <v>41</v>
      </c>
      <c r="I8" t="s">
        <v>41</v>
      </c>
    </row>
    <row r="9" ht="14" customHeight="1" spans="1:9">
      <c r="A9" s="2">
        <v>8796</v>
      </c>
      <c r="B9" s="2" t="s">
        <v>44</v>
      </c>
      <c r="C9" s="2" t="s">
        <v>45</v>
      </c>
      <c r="D9" s="2" t="s">
        <v>11</v>
      </c>
      <c r="E9" s="2" t="s">
        <v>12</v>
      </c>
      <c r="F9" s="2" t="s">
        <v>19</v>
      </c>
      <c r="G9" t="s">
        <v>46</v>
      </c>
      <c r="H9" t="s">
        <v>47</v>
      </c>
      <c r="I9" t="s">
        <v>48</v>
      </c>
    </row>
    <row r="10" ht="14" customHeight="1" spans="1:9">
      <c r="A10" s="2">
        <v>8795</v>
      </c>
      <c r="B10" s="2" t="s">
        <v>49</v>
      </c>
      <c r="C10" s="2" t="s">
        <v>50</v>
      </c>
      <c r="D10" s="2" t="s">
        <v>11</v>
      </c>
      <c r="E10" s="2" t="s">
        <v>12</v>
      </c>
      <c r="F10" s="2" t="s">
        <v>51</v>
      </c>
      <c r="G10" t="s">
        <v>52</v>
      </c>
      <c r="H10" t="s">
        <v>53</v>
      </c>
      <c r="I10" t="s">
        <v>54</v>
      </c>
    </row>
    <row r="11" ht="14" customHeight="1" spans="1:9">
      <c r="A11" s="2">
        <v>8788</v>
      </c>
      <c r="B11" s="2" t="s">
        <v>55</v>
      </c>
      <c r="C11" s="2" t="s">
        <v>56</v>
      </c>
      <c r="D11" s="2" t="s">
        <v>11</v>
      </c>
      <c r="E11" s="2" t="s">
        <v>12</v>
      </c>
      <c r="F11" s="2" t="s">
        <v>13</v>
      </c>
      <c r="G11" t="s">
        <v>57</v>
      </c>
      <c r="H11" t="s">
        <v>58</v>
      </c>
      <c r="I11" t="s">
        <v>59</v>
      </c>
    </row>
    <row r="12" ht="14" customHeight="1" spans="1:9">
      <c r="A12" s="2">
        <v>8782</v>
      </c>
      <c r="B12" s="2" t="s">
        <v>60</v>
      </c>
      <c r="C12" s="2" t="s">
        <v>61</v>
      </c>
      <c r="D12" s="2" t="s">
        <v>11</v>
      </c>
      <c r="E12" s="2" t="s">
        <v>12</v>
      </c>
      <c r="F12" s="2" t="s">
        <v>13</v>
      </c>
      <c r="G12" t="s">
        <v>62</v>
      </c>
      <c r="H12" t="s">
        <v>63</v>
      </c>
      <c r="I12" t="s">
        <v>64</v>
      </c>
    </row>
    <row r="13" ht="14" customHeight="1" spans="1:9">
      <c r="A13" s="2">
        <v>8733</v>
      </c>
      <c r="B13" s="2" t="s">
        <v>65</v>
      </c>
      <c r="C13" s="2" t="s">
        <v>66</v>
      </c>
      <c r="D13" s="2" t="s">
        <v>11</v>
      </c>
      <c r="E13" s="2" t="s">
        <v>12</v>
      </c>
      <c r="F13" s="2" t="s">
        <v>51</v>
      </c>
      <c r="G13" t="s">
        <v>67</v>
      </c>
      <c r="H13" t="s">
        <v>68</v>
      </c>
      <c r="I13" t="s">
        <v>69</v>
      </c>
    </row>
    <row r="14" ht="14" customHeight="1" spans="1:9">
      <c r="A14" s="2">
        <v>8713</v>
      </c>
      <c r="B14" s="2" t="s">
        <v>70</v>
      </c>
      <c r="C14" s="2" t="s">
        <v>71</v>
      </c>
      <c r="D14" s="2" t="s">
        <v>11</v>
      </c>
      <c r="E14" s="2" t="s">
        <v>12</v>
      </c>
      <c r="F14" s="2" t="s">
        <v>72</v>
      </c>
      <c r="G14" t="s">
        <v>73</v>
      </c>
      <c r="H14" t="s">
        <v>74</v>
      </c>
      <c r="I14" t="s">
        <v>75</v>
      </c>
    </row>
    <row r="15" ht="14" customHeight="1" spans="1:9">
      <c r="A15" s="2">
        <v>8678</v>
      </c>
      <c r="B15" s="2" t="s">
        <v>76</v>
      </c>
      <c r="C15" s="2" t="s">
        <v>77</v>
      </c>
      <c r="D15" s="2" t="s">
        <v>11</v>
      </c>
      <c r="E15" s="2" t="s">
        <v>12</v>
      </c>
      <c r="F15" s="2" t="s">
        <v>13</v>
      </c>
      <c r="G15" t="s">
        <v>78</v>
      </c>
      <c r="H15" t="s">
        <v>79</v>
      </c>
      <c r="I15" t="s">
        <v>80</v>
      </c>
    </row>
    <row r="16" ht="14" customHeight="1" spans="1:9">
      <c r="A16" s="2">
        <v>8673</v>
      </c>
      <c r="B16" s="2" t="s">
        <v>81</v>
      </c>
      <c r="C16" s="2" t="s">
        <v>82</v>
      </c>
      <c r="D16" s="2" t="s">
        <v>11</v>
      </c>
      <c r="E16" s="2" t="s">
        <v>12</v>
      </c>
      <c r="F16" s="2" t="s">
        <v>13</v>
      </c>
      <c r="G16" t="s">
        <v>83</v>
      </c>
      <c r="H16" t="s">
        <v>84</v>
      </c>
      <c r="I16" t="s">
        <v>85</v>
      </c>
    </row>
    <row r="17" ht="14" customHeight="1" spans="1:9">
      <c r="A17" s="2">
        <v>8670</v>
      </c>
      <c r="B17" s="2" t="s">
        <v>86</v>
      </c>
      <c r="C17" s="2" t="s">
        <v>87</v>
      </c>
      <c r="D17" s="2" t="s">
        <v>11</v>
      </c>
      <c r="E17" s="2" t="s">
        <v>12</v>
      </c>
      <c r="F17" s="2" t="s">
        <v>13</v>
      </c>
      <c r="G17" t="s">
        <v>88</v>
      </c>
      <c r="H17" t="s">
        <v>89</v>
      </c>
      <c r="I17" t="s">
        <v>90</v>
      </c>
    </row>
    <row r="18" ht="14" customHeight="1" spans="1:9">
      <c r="A18" s="2">
        <v>8669</v>
      </c>
      <c r="B18" s="2" t="s">
        <v>91</v>
      </c>
      <c r="C18" s="2" t="s">
        <v>92</v>
      </c>
      <c r="D18" s="2" t="s">
        <v>11</v>
      </c>
      <c r="E18" s="2" t="s">
        <v>12</v>
      </c>
      <c r="F18" s="2" t="s">
        <v>13</v>
      </c>
      <c r="G18" t="s">
        <v>93</v>
      </c>
      <c r="H18" t="s">
        <v>94</v>
      </c>
      <c r="I18" t="s">
        <v>95</v>
      </c>
    </row>
    <row r="19" ht="14" customHeight="1" spans="1:9">
      <c r="A19" s="2">
        <v>8666</v>
      </c>
      <c r="B19" s="2" t="s">
        <v>96</v>
      </c>
      <c r="C19" s="2" t="s">
        <v>97</v>
      </c>
      <c r="D19" s="2" t="s">
        <v>11</v>
      </c>
      <c r="E19" s="2" t="s">
        <v>12</v>
      </c>
      <c r="F19" s="2" t="s">
        <v>72</v>
      </c>
      <c r="G19" t="s">
        <v>98</v>
      </c>
      <c r="H19" t="s">
        <v>99</v>
      </c>
      <c r="I19" t="s">
        <v>100</v>
      </c>
    </row>
    <row r="20" ht="14" customHeight="1" spans="1:9">
      <c r="A20" s="2">
        <v>8654</v>
      </c>
      <c r="B20" s="2" t="s">
        <v>101</v>
      </c>
      <c r="C20" s="2" t="s">
        <v>102</v>
      </c>
      <c r="D20" s="2" t="s">
        <v>11</v>
      </c>
      <c r="E20" s="2" t="s">
        <v>12</v>
      </c>
      <c r="F20" s="2" t="s">
        <v>13</v>
      </c>
      <c r="G20" t="s">
        <v>103</v>
      </c>
      <c r="H20" t="s">
        <v>104</v>
      </c>
      <c r="I20" t="s">
        <v>105</v>
      </c>
    </row>
    <row r="21" ht="14" customHeight="1" spans="1:9">
      <c r="A21" s="2">
        <v>8646</v>
      </c>
      <c r="B21" s="2" t="s">
        <v>106</v>
      </c>
      <c r="C21" s="2" t="s">
        <v>107</v>
      </c>
      <c r="D21" s="2" t="s">
        <v>11</v>
      </c>
      <c r="E21" s="2" t="s">
        <v>12</v>
      </c>
      <c r="F21" s="2" t="s">
        <v>13</v>
      </c>
      <c r="G21" t="s">
        <v>108</v>
      </c>
      <c r="H21" t="s">
        <v>109</v>
      </c>
      <c r="I21" t="s">
        <v>110</v>
      </c>
    </row>
    <row r="22" ht="14" customHeight="1" spans="1:9">
      <c r="A22" s="2">
        <v>8644</v>
      </c>
      <c r="B22" s="2" t="s">
        <v>111</v>
      </c>
      <c r="C22" s="2" t="s">
        <v>112</v>
      </c>
      <c r="D22" s="2" t="s">
        <v>11</v>
      </c>
      <c r="E22" s="2" t="s">
        <v>12</v>
      </c>
      <c r="F22" s="2" t="s">
        <v>13</v>
      </c>
      <c r="G22" t="s">
        <v>113</v>
      </c>
      <c r="H22" t="s">
        <v>114</v>
      </c>
      <c r="I22" t="s">
        <v>115</v>
      </c>
    </row>
    <row r="23" ht="14" customHeight="1" spans="1:9">
      <c r="A23" s="2">
        <v>8642</v>
      </c>
      <c r="B23" s="2" t="s">
        <v>116</v>
      </c>
      <c r="C23" s="2" t="s">
        <v>117</v>
      </c>
      <c r="D23" s="2" t="s">
        <v>11</v>
      </c>
      <c r="E23" s="2" t="s">
        <v>12</v>
      </c>
      <c r="F23" s="2" t="s">
        <v>13</v>
      </c>
      <c r="G23" t="s">
        <v>118</v>
      </c>
      <c r="H23" t="s">
        <v>119</v>
      </c>
      <c r="I23" t="s">
        <v>120</v>
      </c>
    </row>
    <row r="24" ht="14" customHeight="1" spans="1:9">
      <c r="A24" s="2">
        <v>8637</v>
      </c>
      <c r="B24" s="2" t="s">
        <v>121</v>
      </c>
      <c r="C24" s="2" t="s">
        <v>122</v>
      </c>
      <c r="D24" s="2" t="s">
        <v>11</v>
      </c>
      <c r="E24" s="2" t="s">
        <v>12</v>
      </c>
      <c r="F24" s="2" t="s">
        <v>13</v>
      </c>
      <c r="G24" t="s">
        <v>123</v>
      </c>
      <c r="H24" t="s">
        <v>124</v>
      </c>
      <c r="I24" t="s">
        <v>125</v>
      </c>
    </row>
    <row r="25" ht="14" customHeight="1" spans="1:9">
      <c r="A25" s="2">
        <v>8636</v>
      </c>
      <c r="B25" s="2" t="s">
        <v>126</v>
      </c>
      <c r="C25" s="2" t="s">
        <v>127</v>
      </c>
      <c r="D25" s="2" t="s">
        <v>11</v>
      </c>
      <c r="E25" s="2" t="s">
        <v>12</v>
      </c>
      <c r="F25" s="2" t="s">
        <v>13</v>
      </c>
      <c r="G25" t="s">
        <v>128</v>
      </c>
      <c r="H25" t="s">
        <v>129</v>
      </c>
      <c r="I25" t="s">
        <v>130</v>
      </c>
    </row>
    <row r="26" ht="14" customHeight="1" spans="1:9">
      <c r="A26" s="2">
        <v>8632</v>
      </c>
      <c r="B26" s="2" t="s">
        <v>131</v>
      </c>
      <c r="C26" s="2" t="s">
        <v>132</v>
      </c>
      <c r="D26" s="2" t="s">
        <v>11</v>
      </c>
      <c r="E26" s="2" t="s">
        <v>12</v>
      </c>
      <c r="F26" s="2" t="s">
        <v>51</v>
      </c>
      <c r="G26" t="s">
        <v>133</v>
      </c>
      <c r="H26" t="s">
        <v>134</v>
      </c>
      <c r="I26" t="s">
        <v>135</v>
      </c>
    </row>
    <row r="27" ht="14" customHeight="1" spans="1:9">
      <c r="A27" s="2">
        <v>8629</v>
      </c>
      <c r="B27" s="2" t="s">
        <v>136</v>
      </c>
      <c r="C27" s="2" t="s">
        <v>137</v>
      </c>
      <c r="D27" s="2" t="s">
        <v>11</v>
      </c>
      <c r="E27" s="2" t="s">
        <v>12</v>
      </c>
      <c r="F27" s="2" t="s">
        <v>51</v>
      </c>
      <c r="G27" t="s">
        <v>41</v>
      </c>
      <c r="H27" t="s">
        <v>41</v>
      </c>
      <c r="I27" t="s">
        <v>41</v>
      </c>
    </row>
    <row r="28" ht="14" customHeight="1" spans="1:9">
      <c r="A28" s="2">
        <v>8625</v>
      </c>
      <c r="B28" s="2" t="s">
        <v>138</v>
      </c>
      <c r="C28" s="2" t="s">
        <v>139</v>
      </c>
      <c r="D28" s="2" t="s">
        <v>11</v>
      </c>
      <c r="E28" s="2" t="s">
        <v>12</v>
      </c>
      <c r="F28" s="2" t="s">
        <v>51</v>
      </c>
      <c r="G28" t="s">
        <v>140</v>
      </c>
      <c r="H28" t="s">
        <v>141</v>
      </c>
      <c r="I28" t="s">
        <v>142</v>
      </c>
    </row>
    <row r="29" ht="14" customHeight="1" spans="1:9">
      <c r="A29" s="2">
        <v>8612</v>
      </c>
      <c r="B29" s="2" t="s">
        <v>143</v>
      </c>
      <c r="C29" s="2" t="s">
        <v>144</v>
      </c>
      <c r="D29" s="2" t="s">
        <v>11</v>
      </c>
      <c r="E29" s="2" t="s">
        <v>12</v>
      </c>
      <c r="F29" s="2" t="s">
        <v>51</v>
      </c>
      <c r="G29" t="s">
        <v>41</v>
      </c>
      <c r="H29" t="s">
        <v>41</v>
      </c>
      <c r="I29" t="s">
        <v>41</v>
      </c>
    </row>
    <row r="30" ht="14" customHeight="1" spans="1:9">
      <c r="A30" s="2">
        <v>8609</v>
      </c>
      <c r="B30" s="2" t="s">
        <v>145</v>
      </c>
      <c r="C30" s="2" t="s">
        <v>146</v>
      </c>
      <c r="D30" s="2" t="s">
        <v>11</v>
      </c>
      <c r="E30" s="2" t="s">
        <v>12</v>
      </c>
      <c r="F30" s="2" t="s">
        <v>51</v>
      </c>
      <c r="G30" t="s">
        <v>41</v>
      </c>
      <c r="H30" t="s">
        <v>41</v>
      </c>
      <c r="I30" t="s">
        <v>41</v>
      </c>
    </row>
    <row r="31" ht="14" customHeight="1" spans="1:9">
      <c r="A31" s="2">
        <v>8605</v>
      </c>
      <c r="B31" s="2" t="s">
        <v>147</v>
      </c>
      <c r="C31" s="2" t="s">
        <v>148</v>
      </c>
      <c r="D31" s="2" t="s">
        <v>11</v>
      </c>
      <c r="E31" s="2" t="s">
        <v>12</v>
      </c>
      <c r="F31" s="2" t="s">
        <v>51</v>
      </c>
      <c r="G31" t="s">
        <v>41</v>
      </c>
      <c r="H31" t="s">
        <v>41</v>
      </c>
      <c r="I31" t="s">
        <v>41</v>
      </c>
    </row>
    <row r="32" ht="14" customHeight="1" spans="1:9">
      <c r="A32" s="2">
        <v>8595</v>
      </c>
      <c r="B32" s="2" t="s">
        <v>149</v>
      </c>
      <c r="C32" s="2" t="s">
        <v>150</v>
      </c>
      <c r="D32" s="2" t="s">
        <v>11</v>
      </c>
      <c r="E32" s="2" t="s">
        <v>12</v>
      </c>
      <c r="F32" s="2" t="s">
        <v>51</v>
      </c>
      <c r="G32" t="s">
        <v>151</v>
      </c>
      <c r="H32" t="s">
        <v>152</v>
      </c>
      <c r="I32" t="s">
        <v>153</v>
      </c>
    </row>
    <row r="33" ht="14" customHeight="1" spans="1:9">
      <c r="A33" s="2">
        <v>8589</v>
      </c>
      <c r="B33" s="2" t="s">
        <v>154</v>
      </c>
      <c r="C33" s="2" t="s">
        <v>155</v>
      </c>
      <c r="D33" s="2" t="s">
        <v>11</v>
      </c>
      <c r="E33" s="2" t="s">
        <v>12</v>
      </c>
      <c r="F33" s="2" t="s">
        <v>51</v>
      </c>
      <c r="G33" t="s">
        <v>41</v>
      </c>
      <c r="H33" t="s">
        <v>41</v>
      </c>
      <c r="I33" t="s">
        <v>41</v>
      </c>
    </row>
    <row r="34" ht="14" customHeight="1" spans="1:9">
      <c r="A34" s="2">
        <v>8585</v>
      </c>
      <c r="B34" s="2" t="s">
        <v>156</v>
      </c>
      <c r="C34" s="2" t="s">
        <v>157</v>
      </c>
      <c r="D34" s="2" t="s">
        <v>11</v>
      </c>
      <c r="E34" s="2" t="s">
        <v>12</v>
      </c>
      <c r="F34" s="2" t="s">
        <v>51</v>
      </c>
      <c r="G34" t="s">
        <v>41</v>
      </c>
      <c r="H34" t="s">
        <v>41</v>
      </c>
      <c r="I34" t="s">
        <v>41</v>
      </c>
    </row>
    <row r="35" ht="14" customHeight="1" spans="1:9">
      <c r="A35" s="2">
        <v>8582</v>
      </c>
      <c r="B35" s="2" t="s">
        <v>158</v>
      </c>
      <c r="C35" s="2" t="s">
        <v>159</v>
      </c>
      <c r="D35" s="2" t="s">
        <v>11</v>
      </c>
      <c r="E35" s="2" t="s">
        <v>12</v>
      </c>
      <c r="F35" s="2" t="s">
        <v>51</v>
      </c>
      <c r="G35" t="s">
        <v>41</v>
      </c>
      <c r="H35" t="s">
        <v>41</v>
      </c>
      <c r="I35" t="s">
        <v>41</v>
      </c>
    </row>
    <row r="36" ht="14" customHeight="1" spans="1:9">
      <c r="A36" s="2">
        <v>8581</v>
      </c>
      <c r="B36" s="2" t="s">
        <v>160</v>
      </c>
      <c r="C36" s="2" t="s">
        <v>161</v>
      </c>
      <c r="D36" s="2" t="s">
        <v>11</v>
      </c>
      <c r="E36" s="2" t="s">
        <v>12</v>
      </c>
      <c r="F36" s="2" t="s">
        <v>51</v>
      </c>
      <c r="G36" t="s">
        <v>41</v>
      </c>
      <c r="H36" t="s">
        <v>41</v>
      </c>
      <c r="I36" t="s">
        <v>41</v>
      </c>
    </row>
    <row r="37" ht="14" customHeight="1" spans="1:9">
      <c r="A37" s="2">
        <v>8567</v>
      </c>
      <c r="B37" s="2" t="s">
        <v>162</v>
      </c>
      <c r="C37" s="2" t="s">
        <v>163</v>
      </c>
      <c r="D37" s="2" t="s">
        <v>11</v>
      </c>
      <c r="E37" s="2" t="s">
        <v>12</v>
      </c>
      <c r="F37" s="2" t="s">
        <v>51</v>
      </c>
      <c r="G37" t="s">
        <v>164</v>
      </c>
      <c r="H37" t="s">
        <v>165</v>
      </c>
      <c r="I37" t="s">
        <v>166</v>
      </c>
    </row>
    <row r="38" ht="14" customHeight="1" spans="1:9">
      <c r="A38" s="2">
        <v>8549</v>
      </c>
      <c r="B38" s="2" t="s">
        <v>167</v>
      </c>
      <c r="C38" s="2" t="s">
        <v>168</v>
      </c>
      <c r="D38" s="2" t="s">
        <v>11</v>
      </c>
      <c r="E38" s="2" t="s">
        <v>12</v>
      </c>
      <c r="F38" s="2" t="s">
        <v>51</v>
      </c>
      <c r="G38" t="s">
        <v>41</v>
      </c>
      <c r="H38" t="s">
        <v>41</v>
      </c>
      <c r="I38" t="s">
        <v>41</v>
      </c>
    </row>
    <row r="39" ht="14" customHeight="1" spans="1:9">
      <c r="A39" s="2">
        <v>8523</v>
      </c>
      <c r="B39" s="2" t="s">
        <v>169</v>
      </c>
      <c r="C39" s="2" t="s">
        <v>170</v>
      </c>
      <c r="D39" s="2" t="s">
        <v>11</v>
      </c>
      <c r="E39" s="2" t="s">
        <v>12</v>
      </c>
      <c r="F39" s="2" t="s">
        <v>51</v>
      </c>
      <c r="G39" t="s">
        <v>171</v>
      </c>
      <c r="H39" t="s">
        <v>172</v>
      </c>
      <c r="I39" t="s">
        <v>173</v>
      </c>
    </row>
    <row r="40" ht="14" customHeight="1" spans="1:9">
      <c r="A40" s="2">
        <v>8511</v>
      </c>
      <c r="B40" s="2" t="s">
        <v>174</v>
      </c>
      <c r="C40" s="2" t="s">
        <v>175</v>
      </c>
      <c r="D40" s="2" t="s">
        <v>11</v>
      </c>
      <c r="E40" s="2" t="s">
        <v>12</v>
      </c>
      <c r="F40" s="2" t="s">
        <v>51</v>
      </c>
      <c r="G40" t="s">
        <v>41</v>
      </c>
      <c r="H40" t="s">
        <v>41</v>
      </c>
      <c r="I40" t="s">
        <v>41</v>
      </c>
    </row>
    <row r="41" ht="14" customHeight="1" spans="1:9">
      <c r="A41" s="2">
        <v>8500</v>
      </c>
      <c r="B41" s="2" t="s">
        <v>176</v>
      </c>
      <c r="C41" s="2" t="s">
        <v>177</v>
      </c>
      <c r="D41" s="2" t="s">
        <v>11</v>
      </c>
      <c r="E41" s="2" t="s">
        <v>12</v>
      </c>
      <c r="F41" s="2" t="s">
        <v>51</v>
      </c>
      <c r="G41" t="s">
        <v>41</v>
      </c>
      <c r="H41" t="s">
        <v>41</v>
      </c>
      <c r="I41" t="s">
        <v>41</v>
      </c>
    </row>
    <row r="42" ht="14" customHeight="1" spans="1:9">
      <c r="A42" s="2">
        <v>8489</v>
      </c>
      <c r="B42" s="2" t="s">
        <v>178</v>
      </c>
      <c r="C42" s="2" t="s">
        <v>179</v>
      </c>
      <c r="D42" s="2" t="s">
        <v>11</v>
      </c>
      <c r="E42" s="2" t="s">
        <v>12</v>
      </c>
      <c r="F42" s="2" t="s">
        <v>51</v>
      </c>
      <c r="G42" t="s">
        <v>41</v>
      </c>
      <c r="H42" t="s">
        <v>41</v>
      </c>
      <c r="I42" t="s">
        <v>41</v>
      </c>
    </row>
    <row r="43" ht="14" customHeight="1" spans="1:9">
      <c r="A43" s="2">
        <v>8475</v>
      </c>
      <c r="B43" s="2" t="s">
        <v>180</v>
      </c>
      <c r="C43" s="2" t="s">
        <v>181</v>
      </c>
      <c r="D43" s="2" t="s">
        <v>11</v>
      </c>
      <c r="E43" s="2" t="s">
        <v>12</v>
      </c>
      <c r="F43" s="2" t="s">
        <v>51</v>
      </c>
      <c r="G43" t="s">
        <v>41</v>
      </c>
      <c r="H43" t="s">
        <v>41</v>
      </c>
      <c r="I43" t="s">
        <v>41</v>
      </c>
    </row>
    <row r="44" ht="14" customHeight="1" spans="1:9">
      <c r="A44" s="2">
        <v>8464</v>
      </c>
      <c r="B44" s="2" t="s">
        <v>182</v>
      </c>
      <c r="C44" s="2" t="s">
        <v>183</v>
      </c>
      <c r="D44" s="2" t="s">
        <v>11</v>
      </c>
      <c r="E44" s="2" t="s">
        <v>12</v>
      </c>
      <c r="F44" s="2" t="s">
        <v>51</v>
      </c>
      <c r="G44" t="s">
        <v>41</v>
      </c>
      <c r="H44" t="s">
        <v>41</v>
      </c>
      <c r="I44" t="s">
        <v>41</v>
      </c>
    </row>
    <row r="45" ht="14" customHeight="1" spans="1:9">
      <c r="A45" s="2">
        <v>8395</v>
      </c>
      <c r="B45" s="2" t="s">
        <v>184</v>
      </c>
      <c r="C45" s="2" t="s">
        <v>185</v>
      </c>
      <c r="D45" s="2" t="s">
        <v>11</v>
      </c>
      <c r="E45" s="2" t="s">
        <v>12</v>
      </c>
      <c r="F45" s="2" t="s">
        <v>13</v>
      </c>
      <c r="G45" t="s">
        <v>186</v>
      </c>
      <c r="H45" t="s">
        <v>187</v>
      </c>
      <c r="I45" t="s">
        <v>188</v>
      </c>
    </row>
    <row r="46" ht="14" customHeight="1" spans="1:9">
      <c r="A46" s="2">
        <v>8388</v>
      </c>
      <c r="B46" s="2" t="s">
        <v>189</v>
      </c>
      <c r="C46" s="2" t="s">
        <v>190</v>
      </c>
      <c r="D46" s="2" t="s">
        <v>11</v>
      </c>
      <c r="E46" s="2" t="s">
        <v>12</v>
      </c>
      <c r="F46" s="2" t="s">
        <v>13</v>
      </c>
      <c r="G46" t="s">
        <v>191</v>
      </c>
      <c r="H46" t="s">
        <v>192</v>
      </c>
      <c r="I46" t="s">
        <v>193</v>
      </c>
    </row>
    <row r="47" ht="14" customHeight="1" spans="1:9">
      <c r="A47" s="2">
        <v>8377</v>
      </c>
      <c r="B47" s="2" t="s">
        <v>194</v>
      </c>
      <c r="C47" s="2" t="s">
        <v>195</v>
      </c>
      <c r="D47" s="2" t="s">
        <v>11</v>
      </c>
      <c r="E47" s="2" t="s">
        <v>12</v>
      </c>
      <c r="F47" s="2" t="s">
        <v>13</v>
      </c>
      <c r="G47" t="s">
        <v>196</v>
      </c>
      <c r="H47" t="s">
        <v>197</v>
      </c>
      <c r="I47" t="s">
        <v>198</v>
      </c>
    </row>
    <row r="48" ht="14" customHeight="1" spans="1:9">
      <c r="A48" s="2">
        <v>8376</v>
      </c>
      <c r="B48" s="2" t="s">
        <v>199</v>
      </c>
      <c r="C48" s="2" t="s">
        <v>200</v>
      </c>
      <c r="D48" s="2" t="s">
        <v>11</v>
      </c>
      <c r="E48" s="2" t="s">
        <v>12</v>
      </c>
      <c r="F48" s="2" t="s">
        <v>13</v>
      </c>
      <c r="G48" t="s">
        <v>201</v>
      </c>
      <c r="H48" t="s">
        <v>202</v>
      </c>
      <c r="I48" t="s">
        <v>203</v>
      </c>
    </row>
    <row r="49" ht="14" customHeight="1" spans="1:9">
      <c r="A49" s="2">
        <v>8374</v>
      </c>
      <c r="B49" s="2" t="s">
        <v>204</v>
      </c>
      <c r="C49" s="2" t="s">
        <v>205</v>
      </c>
      <c r="D49" s="2" t="s">
        <v>11</v>
      </c>
      <c r="E49" s="2" t="s">
        <v>12</v>
      </c>
      <c r="F49" s="2" t="s">
        <v>13</v>
      </c>
      <c r="G49" t="s">
        <v>206</v>
      </c>
      <c r="H49" t="s">
        <v>207</v>
      </c>
      <c r="I49" t="s">
        <v>208</v>
      </c>
    </row>
    <row r="50" ht="14" customHeight="1" spans="1:9">
      <c r="A50" s="2">
        <v>8309</v>
      </c>
      <c r="B50" s="2" t="s">
        <v>209</v>
      </c>
      <c r="C50" s="2" t="s">
        <v>210</v>
      </c>
      <c r="D50" s="2" t="s">
        <v>11</v>
      </c>
      <c r="E50" s="2" t="s">
        <v>12</v>
      </c>
      <c r="F50" s="2" t="s">
        <v>13</v>
      </c>
      <c r="G50" t="s">
        <v>211</v>
      </c>
      <c r="H50" t="s">
        <v>212</v>
      </c>
      <c r="I50" t="s">
        <v>213</v>
      </c>
    </row>
    <row r="51" ht="14" customHeight="1" spans="1:9">
      <c r="A51" s="2">
        <v>8308</v>
      </c>
      <c r="B51" s="2" t="s">
        <v>214</v>
      </c>
      <c r="C51" s="2" t="s">
        <v>215</v>
      </c>
      <c r="D51" s="2" t="s">
        <v>11</v>
      </c>
      <c r="E51" s="2" t="s">
        <v>12</v>
      </c>
      <c r="F51" s="2" t="s">
        <v>13</v>
      </c>
      <c r="G51" t="s">
        <v>216</v>
      </c>
      <c r="H51" t="s">
        <v>217</v>
      </c>
      <c r="I51" t="s">
        <v>218</v>
      </c>
    </row>
    <row r="52" ht="14" customHeight="1" spans="1:9">
      <c r="A52" s="2">
        <v>8282</v>
      </c>
      <c r="B52" s="2" t="s">
        <v>219</v>
      </c>
      <c r="C52" s="2" t="s">
        <v>220</v>
      </c>
      <c r="D52" s="2" t="s">
        <v>11</v>
      </c>
      <c r="E52" s="2" t="s">
        <v>12</v>
      </c>
      <c r="F52" s="2" t="s">
        <v>13</v>
      </c>
      <c r="G52" t="s">
        <v>221</v>
      </c>
      <c r="H52" t="s">
        <v>222</v>
      </c>
      <c r="I52" t="s">
        <v>223</v>
      </c>
    </row>
    <row r="53" ht="14" customHeight="1" spans="1:9">
      <c r="A53" s="2">
        <v>8281</v>
      </c>
      <c r="B53" s="2" t="s">
        <v>224</v>
      </c>
      <c r="C53" s="2" t="s">
        <v>225</v>
      </c>
      <c r="D53" s="2" t="s">
        <v>11</v>
      </c>
      <c r="E53" s="2" t="s">
        <v>12</v>
      </c>
      <c r="F53" s="2" t="s">
        <v>13</v>
      </c>
      <c r="G53" t="s">
        <v>226</v>
      </c>
      <c r="H53" t="s">
        <v>227</v>
      </c>
      <c r="I53" t="s">
        <v>228</v>
      </c>
    </row>
    <row r="54" ht="14" customHeight="1" spans="1:9">
      <c r="A54" s="2">
        <v>8269</v>
      </c>
      <c r="B54" s="2" t="s">
        <v>229</v>
      </c>
      <c r="C54" s="2" t="s">
        <v>230</v>
      </c>
      <c r="D54" s="2" t="s">
        <v>11</v>
      </c>
      <c r="E54" s="2" t="s">
        <v>12</v>
      </c>
      <c r="F54" s="2" t="s">
        <v>13</v>
      </c>
      <c r="G54" t="s">
        <v>231</v>
      </c>
      <c r="H54" t="s">
        <v>232</v>
      </c>
      <c r="I54" t="s">
        <v>233</v>
      </c>
    </row>
    <row r="55" ht="14" customHeight="1" spans="1:9">
      <c r="A55" s="2">
        <v>8267</v>
      </c>
      <c r="B55" s="2" t="s">
        <v>234</v>
      </c>
      <c r="C55" s="2" t="s">
        <v>235</v>
      </c>
      <c r="D55" s="2" t="s">
        <v>11</v>
      </c>
      <c r="E55" s="2" t="s">
        <v>12</v>
      </c>
      <c r="F55" s="2" t="s">
        <v>72</v>
      </c>
      <c r="G55" t="s">
        <v>236</v>
      </c>
      <c r="H55" t="s">
        <v>237</v>
      </c>
      <c r="I55" t="s">
        <v>41</v>
      </c>
    </row>
    <row r="56" ht="14" customHeight="1" spans="1:9">
      <c r="A56" s="2">
        <v>8246</v>
      </c>
      <c r="B56" s="2" t="s">
        <v>238</v>
      </c>
      <c r="C56" s="2" t="s">
        <v>239</v>
      </c>
      <c r="D56" s="2" t="s">
        <v>11</v>
      </c>
      <c r="E56" s="2" t="s">
        <v>12</v>
      </c>
      <c r="F56" s="2" t="s">
        <v>72</v>
      </c>
      <c r="G56" t="s">
        <v>240</v>
      </c>
      <c r="H56" t="s">
        <v>241</v>
      </c>
      <c r="I56" t="s">
        <v>242</v>
      </c>
    </row>
    <row r="57" ht="14" customHeight="1" spans="1:9">
      <c r="A57" s="2">
        <v>8244</v>
      </c>
      <c r="B57" s="2" t="s">
        <v>243</v>
      </c>
      <c r="C57" s="2" t="s">
        <v>244</v>
      </c>
      <c r="D57" s="2" t="s">
        <v>11</v>
      </c>
      <c r="E57" s="2" t="s">
        <v>12</v>
      </c>
      <c r="F57" s="2" t="s">
        <v>25</v>
      </c>
      <c r="G57" t="s">
        <v>41</v>
      </c>
      <c r="H57" t="s">
        <v>41</v>
      </c>
      <c r="I57" t="s">
        <v>41</v>
      </c>
    </row>
    <row r="58" ht="14" customHeight="1" spans="1:9">
      <c r="A58" s="2">
        <v>8242</v>
      </c>
      <c r="B58" s="2" t="s">
        <v>245</v>
      </c>
      <c r="C58" s="2" t="s">
        <v>246</v>
      </c>
      <c r="D58" s="2" t="s">
        <v>11</v>
      </c>
      <c r="E58" s="2" t="s">
        <v>12</v>
      </c>
      <c r="F58" s="2" t="s">
        <v>25</v>
      </c>
      <c r="G58" t="s">
        <v>41</v>
      </c>
      <c r="H58" t="s">
        <v>41</v>
      </c>
      <c r="I58" t="s">
        <v>41</v>
      </c>
    </row>
    <row r="59" ht="14" customHeight="1" spans="1:9">
      <c r="A59" s="2">
        <v>8241</v>
      </c>
      <c r="B59" s="2" t="s">
        <v>247</v>
      </c>
      <c r="C59" s="2" t="s">
        <v>248</v>
      </c>
      <c r="D59" s="2" t="s">
        <v>11</v>
      </c>
      <c r="E59" s="2" t="s">
        <v>12</v>
      </c>
      <c r="F59" s="2" t="s">
        <v>25</v>
      </c>
      <c r="G59" t="s">
        <v>41</v>
      </c>
      <c r="H59" t="s">
        <v>41</v>
      </c>
      <c r="I59" t="s">
        <v>41</v>
      </c>
    </row>
    <row r="60" ht="14" customHeight="1" spans="1:9">
      <c r="A60" s="2">
        <v>8240</v>
      </c>
      <c r="B60" s="2" t="s">
        <v>249</v>
      </c>
      <c r="C60" s="2" t="s">
        <v>250</v>
      </c>
      <c r="D60" s="2" t="s">
        <v>11</v>
      </c>
      <c r="E60" s="2" t="s">
        <v>12</v>
      </c>
      <c r="F60" s="2" t="s">
        <v>25</v>
      </c>
      <c r="G60" t="s">
        <v>41</v>
      </c>
      <c r="H60" t="s">
        <v>41</v>
      </c>
      <c r="I60" t="s">
        <v>41</v>
      </c>
    </row>
    <row r="61" ht="14" customHeight="1" spans="1:9">
      <c r="A61" s="2">
        <v>8239</v>
      </c>
      <c r="B61" s="2" t="s">
        <v>251</v>
      </c>
      <c r="C61" s="2" t="s">
        <v>252</v>
      </c>
      <c r="D61" s="2" t="s">
        <v>11</v>
      </c>
      <c r="E61" s="2" t="s">
        <v>12</v>
      </c>
      <c r="F61" s="2" t="s">
        <v>25</v>
      </c>
      <c r="G61" t="s">
        <v>41</v>
      </c>
      <c r="H61" t="s">
        <v>41</v>
      </c>
      <c r="I61" t="s">
        <v>41</v>
      </c>
    </row>
    <row r="62" ht="14" customHeight="1" spans="1:9">
      <c r="A62" s="2">
        <v>8235</v>
      </c>
      <c r="B62" s="2" t="s">
        <v>253</v>
      </c>
      <c r="C62" s="2" t="s">
        <v>254</v>
      </c>
      <c r="D62" s="2" t="s">
        <v>11</v>
      </c>
      <c r="E62" s="2" t="s">
        <v>12</v>
      </c>
      <c r="F62" s="2" t="s">
        <v>25</v>
      </c>
      <c r="G62" t="s">
        <v>41</v>
      </c>
      <c r="H62" t="s">
        <v>41</v>
      </c>
      <c r="I62" t="s">
        <v>41</v>
      </c>
    </row>
    <row r="63" ht="14" customHeight="1" spans="1:9">
      <c r="A63" s="2">
        <v>8232</v>
      </c>
      <c r="B63" s="2" t="s">
        <v>255</v>
      </c>
      <c r="C63" s="2" t="s">
        <v>256</v>
      </c>
      <c r="D63" s="2" t="s">
        <v>11</v>
      </c>
      <c r="E63" s="2" t="s">
        <v>12</v>
      </c>
      <c r="F63" s="2" t="s">
        <v>25</v>
      </c>
      <c r="G63" t="s">
        <v>41</v>
      </c>
      <c r="H63" t="s">
        <v>41</v>
      </c>
      <c r="I63" t="s">
        <v>41</v>
      </c>
    </row>
    <row r="64" ht="14" customHeight="1" spans="1:9">
      <c r="A64" s="2">
        <v>8229</v>
      </c>
      <c r="B64" s="2" t="s">
        <v>257</v>
      </c>
      <c r="C64" s="2" t="s">
        <v>258</v>
      </c>
      <c r="D64" s="2" t="s">
        <v>11</v>
      </c>
      <c r="E64" s="2" t="s">
        <v>12</v>
      </c>
      <c r="F64" s="2" t="s">
        <v>25</v>
      </c>
      <c r="G64" t="s">
        <v>259</v>
      </c>
      <c r="H64" t="s">
        <v>260</v>
      </c>
      <c r="I64" t="s">
        <v>261</v>
      </c>
    </row>
    <row r="65" ht="14" customHeight="1" spans="1:9">
      <c r="A65" s="2">
        <v>8228</v>
      </c>
      <c r="B65" s="2" t="s">
        <v>262</v>
      </c>
      <c r="C65" s="2" t="s">
        <v>263</v>
      </c>
      <c r="D65" s="2" t="s">
        <v>11</v>
      </c>
      <c r="E65" s="2" t="s">
        <v>12</v>
      </c>
      <c r="F65" s="2" t="s">
        <v>25</v>
      </c>
      <c r="G65" t="s">
        <v>41</v>
      </c>
      <c r="H65" t="s">
        <v>41</v>
      </c>
      <c r="I65" t="s">
        <v>41</v>
      </c>
    </row>
    <row r="66" ht="14" customHeight="1" spans="1:9">
      <c r="A66" s="2">
        <v>8227</v>
      </c>
      <c r="B66" s="2" t="s">
        <v>264</v>
      </c>
      <c r="C66" s="2" t="s">
        <v>265</v>
      </c>
      <c r="D66" s="2" t="s">
        <v>11</v>
      </c>
      <c r="E66" s="2" t="s">
        <v>12</v>
      </c>
      <c r="F66" s="2" t="s">
        <v>25</v>
      </c>
      <c r="G66" t="s">
        <v>41</v>
      </c>
      <c r="H66" t="s">
        <v>41</v>
      </c>
      <c r="I66" t="s">
        <v>41</v>
      </c>
    </row>
    <row r="67" ht="14" customHeight="1" spans="1:9">
      <c r="A67" s="2">
        <v>8224</v>
      </c>
      <c r="B67" s="2" t="s">
        <v>266</v>
      </c>
      <c r="C67" s="2" t="s">
        <v>267</v>
      </c>
      <c r="D67" s="2" t="s">
        <v>11</v>
      </c>
      <c r="E67" s="2" t="s">
        <v>12</v>
      </c>
      <c r="F67" s="2" t="s">
        <v>25</v>
      </c>
      <c r="G67" t="s">
        <v>41</v>
      </c>
      <c r="H67" t="s">
        <v>41</v>
      </c>
      <c r="I67" t="s">
        <v>41</v>
      </c>
    </row>
    <row r="68" ht="14" customHeight="1" spans="1:9">
      <c r="A68" s="2">
        <v>8223</v>
      </c>
      <c r="B68" s="2" t="s">
        <v>268</v>
      </c>
      <c r="C68" s="2" t="s">
        <v>269</v>
      </c>
      <c r="D68" s="2" t="s">
        <v>11</v>
      </c>
      <c r="E68" s="2" t="s">
        <v>12</v>
      </c>
      <c r="F68" s="2" t="s">
        <v>25</v>
      </c>
      <c r="G68" t="s">
        <v>41</v>
      </c>
      <c r="H68" t="s">
        <v>41</v>
      </c>
      <c r="I68" t="s">
        <v>41</v>
      </c>
    </row>
    <row r="69" ht="14" customHeight="1" spans="1:9">
      <c r="A69" s="2">
        <v>8221</v>
      </c>
      <c r="B69" s="2" t="s">
        <v>270</v>
      </c>
      <c r="C69" s="2" t="s">
        <v>271</v>
      </c>
      <c r="D69" s="2" t="s">
        <v>11</v>
      </c>
      <c r="E69" s="2" t="s">
        <v>12</v>
      </c>
      <c r="F69" s="2" t="s">
        <v>25</v>
      </c>
      <c r="G69" t="s">
        <v>41</v>
      </c>
      <c r="H69" t="s">
        <v>41</v>
      </c>
      <c r="I69" t="s">
        <v>41</v>
      </c>
    </row>
    <row r="70" ht="14" customHeight="1" spans="1:9">
      <c r="A70" s="2">
        <v>8216</v>
      </c>
      <c r="B70" s="2" t="s">
        <v>272</v>
      </c>
      <c r="C70" s="2" t="s">
        <v>273</v>
      </c>
      <c r="D70" s="2" t="s">
        <v>11</v>
      </c>
      <c r="E70" s="2" t="s">
        <v>12</v>
      </c>
      <c r="F70" s="2" t="s">
        <v>25</v>
      </c>
      <c r="G70" t="s">
        <v>41</v>
      </c>
      <c r="H70" t="s">
        <v>41</v>
      </c>
      <c r="I70" t="s">
        <v>41</v>
      </c>
    </row>
    <row r="71" ht="14" customHeight="1" spans="1:9">
      <c r="A71" s="2">
        <v>8215</v>
      </c>
      <c r="B71" s="2" t="s">
        <v>274</v>
      </c>
      <c r="C71" s="2" t="s">
        <v>275</v>
      </c>
      <c r="D71" s="2" t="s">
        <v>11</v>
      </c>
      <c r="E71" s="2" t="s">
        <v>12</v>
      </c>
      <c r="F71" s="2" t="s">
        <v>25</v>
      </c>
      <c r="G71" t="s">
        <v>41</v>
      </c>
      <c r="H71" t="s">
        <v>41</v>
      </c>
      <c r="I71" t="s">
        <v>41</v>
      </c>
    </row>
    <row r="72" ht="14" customHeight="1" spans="1:9">
      <c r="A72" s="2">
        <v>8214</v>
      </c>
      <c r="B72" s="2" t="s">
        <v>276</v>
      </c>
      <c r="C72" s="2" t="s">
        <v>277</v>
      </c>
      <c r="D72" s="2" t="s">
        <v>11</v>
      </c>
      <c r="E72" s="2" t="s">
        <v>12</v>
      </c>
      <c r="F72" s="2" t="s">
        <v>25</v>
      </c>
      <c r="G72" t="s">
        <v>278</v>
      </c>
      <c r="H72" t="s">
        <v>279</v>
      </c>
      <c r="I72" t="s">
        <v>280</v>
      </c>
    </row>
    <row r="73" ht="14" customHeight="1" spans="1:9">
      <c r="A73" s="2">
        <v>8211</v>
      </c>
      <c r="B73" s="2" t="s">
        <v>281</v>
      </c>
      <c r="C73" s="2" t="s">
        <v>282</v>
      </c>
      <c r="D73" s="2" t="s">
        <v>11</v>
      </c>
      <c r="E73" s="2" t="s">
        <v>12</v>
      </c>
      <c r="F73" s="2" t="s">
        <v>25</v>
      </c>
      <c r="G73" t="s">
        <v>41</v>
      </c>
      <c r="H73" t="s">
        <v>41</v>
      </c>
      <c r="I73" t="s">
        <v>41</v>
      </c>
    </row>
    <row r="74" ht="14" customHeight="1" spans="1:9">
      <c r="A74" s="2">
        <v>8209</v>
      </c>
      <c r="B74" s="2" t="s">
        <v>283</v>
      </c>
      <c r="C74" s="2" t="s">
        <v>284</v>
      </c>
      <c r="D74" s="2" t="s">
        <v>11</v>
      </c>
      <c r="E74" s="2" t="s">
        <v>12</v>
      </c>
      <c r="F74" s="2" t="s">
        <v>25</v>
      </c>
      <c r="G74" t="s">
        <v>41</v>
      </c>
      <c r="H74" t="s">
        <v>41</v>
      </c>
      <c r="I74" t="s">
        <v>41</v>
      </c>
    </row>
    <row r="75" ht="14" customHeight="1" spans="1:9">
      <c r="A75" s="2">
        <v>8201</v>
      </c>
      <c r="B75" s="2" t="s">
        <v>285</v>
      </c>
      <c r="C75" s="2" t="s">
        <v>286</v>
      </c>
      <c r="D75" s="2" t="s">
        <v>11</v>
      </c>
      <c r="E75" s="2" t="s">
        <v>12</v>
      </c>
      <c r="F75" s="2" t="s">
        <v>25</v>
      </c>
      <c r="G75" t="s">
        <v>41</v>
      </c>
      <c r="H75" t="s">
        <v>41</v>
      </c>
      <c r="I75" t="s">
        <v>41</v>
      </c>
    </row>
    <row r="76" ht="14" customHeight="1" spans="1:9">
      <c r="A76" s="2">
        <v>8200</v>
      </c>
      <c r="B76" s="2" t="s">
        <v>287</v>
      </c>
      <c r="C76" s="2" t="s">
        <v>288</v>
      </c>
      <c r="D76" s="2" t="s">
        <v>11</v>
      </c>
      <c r="E76" s="2" t="s">
        <v>12</v>
      </c>
      <c r="F76" s="2" t="s">
        <v>25</v>
      </c>
      <c r="G76" t="s">
        <v>41</v>
      </c>
      <c r="H76" t="s">
        <v>41</v>
      </c>
      <c r="I76" t="s">
        <v>41</v>
      </c>
    </row>
    <row r="77" ht="14" customHeight="1" spans="1:9">
      <c r="A77" s="2">
        <v>8199</v>
      </c>
      <c r="B77" s="2" t="s">
        <v>289</v>
      </c>
      <c r="C77" s="2" t="s">
        <v>290</v>
      </c>
      <c r="D77" s="2" t="s">
        <v>11</v>
      </c>
      <c r="E77" s="2" t="s">
        <v>12</v>
      </c>
      <c r="F77" s="2" t="s">
        <v>25</v>
      </c>
      <c r="G77" t="s">
        <v>41</v>
      </c>
      <c r="H77" t="s">
        <v>41</v>
      </c>
      <c r="I77" t="s">
        <v>41</v>
      </c>
    </row>
    <row r="78" ht="14" customHeight="1" spans="1:9">
      <c r="A78" s="2">
        <v>8198</v>
      </c>
      <c r="B78" s="2" t="s">
        <v>291</v>
      </c>
      <c r="C78" s="2" t="s">
        <v>292</v>
      </c>
      <c r="D78" s="2" t="s">
        <v>11</v>
      </c>
      <c r="E78" s="2" t="s">
        <v>12</v>
      </c>
      <c r="F78" s="2" t="s">
        <v>25</v>
      </c>
      <c r="G78" t="s">
        <v>293</v>
      </c>
      <c r="H78" t="s">
        <v>294</v>
      </c>
      <c r="I78" t="s">
        <v>295</v>
      </c>
    </row>
    <row r="79" ht="14" customHeight="1" spans="1:9">
      <c r="A79" s="2">
        <v>8197</v>
      </c>
      <c r="B79" s="2" t="s">
        <v>296</v>
      </c>
      <c r="C79" s="2" t="s">
        <v>297</v>
      </c>
      <c r="D79" s="2" t="s">
        <v>11</v>
      </c>
      <c r="E79" s="2" t="s">
        <v>12</v>
      </c>
      <c r="F79" s="2" t="s">
        <v>25</v>
      </c>
      <c r="G79" t="s">
        <v>41</v>
      </c>
      <c r="H79" t="s">
        <v>41</v>
      </c>
      <c r="I79" t="s">
        <v>41</v>
      </c>
    </row>
    <row r="80" ht="14" customHeight="1" spans="1:9">
      <c r="A80" s="2">
        <v>8196</v>
      </c>
      <c r="B80" s="2" t="s">
        <v>298</v>
      </c>
      <c r="C80" s="2" t="s">
        <v>299</v>
      </c>
      <c r="D80" s="2" t="s">
        <v>11</v>
      </c>
      <c r="E80" s="2" t="s">
        <v>12</v>
      </c>
      <c r="F80" s="2" t="s">
        <v>25</v>
      </c>
      <c r="G80" t="s">
        <v>41</v>
      </c>
      <c r="H80" t="s">
        <v>41</v>
      </c>
      <c r="I80" t="s">
        <v>41</v>
      </c>
    </row>
    <row r="81" ht="14" customHeight="1" spans="1:9">
      <c r="A81" s="2">
        <v>8195</v>
      </c>
      <c r="B81" s="2" t="s">
        <v>300</v>
      </c>
      <c r="C81" s="2" t="s">
        <v>301</v>
      </c>
      <c r="D81" s="2" t="s">
        <v>11</v>
      </c>
      <c r="E81" s="2" t="s">
        <v>12</v>
      </c>
      <c r="F81" s="2" t="s">
        <v>25</v>
      </c>
      <c r="G81" t="s">
        <v>41</v>
      </c>
      <c r="H81" t="s">
        <v>41</v>
      </c>
      <c r="I81" t="s">
        <v>41</v>
      </c>
    </row>
    <row r="82" ht="14" customHeight="1" spans="1:9">
      <c r="A82" s="2">
        <v>8189</v>
      </c>
      <c r="B82" s="2" t="s">
        <v>302</v>
      </c>
      <c r="C82" s="2" t="s">
        <v>303</v>
      </c>
      <c r="D82" s="2" t="s">
        <v>11</v>
      </c>
      <c r="E82" s="2" t="s">
        <v>12</v>
      </c>
      <c r="F82" s="2" t="s">
        <v>25</v>
      </c>
      <c r="G82" t="s">
        <v>41</v>
      </c>
      <c r="H82" t="s">
        <v>41</v>
      </c>
      <c r="I82" t="s">
        <v>41</v>
      </c>
    </row>
    <row r="83" ht="14" customHeight="1" spans="1:9">
      <c r="A83" s="2">
        <v>8184</v>
      </c>
      <c r="B83" s="2" t="s">
        <v>304</v>
      </c>
      <c r="C83" s="2" t="s">
        <v>305</v>
      </c>
      <c r="D83" s="2" t="s">
        <v>11</v>
      </c>
      <c r="E83" s="2" t="s">
        <v>12</v>
      </c>
      <c r="F83" s="2" t="s">
        <v>25</v>
      </c>
      <c r="G83" t="s">
        <v>41</v>
      </c>
      <c r="H83" t="s">
        <v>41</v>
      </c>
      <c r="I83" t="s">
        <v>41</v>
      </c>
    </row>
    <row r="84" ht="14" customHeight="1" spans="1:9">
      <c r="A84" s="2">
        <v>8178</v>
      </c>
      <c r="B84" s="2" t="s">
        <v>306</v>
      </c>
      <c r="C84" s="2" t="s">
        <v>307</v>
      </c>
      <c r="D84" s="2" t="s">
        <v>11</v>
      </c>
      <c r="E84" s="2" t="s">
        <v>12</v>
      </c>
      <c r="F84" s="2" t="s">
        <v>25</v>
      </c>
      <c r="G84" t="s">
        <v>308</v>
      </c>
      <c r="H84" t="s">
        <v>309</v>
      </c>
      <c r="I84" t="s">
        <v>310</v>
      </c>
    </row>
    <row r="85" ht="14" customHeight="1" spans="1:9">
      <c r="A85" s="2">
        <v>8177</v>
      </c>
      <c r="B85" s="2" t="s">
        <v>311</v>
      </c>
      <c r="C85" s="2" t="s">
        <v>312</v>
      </c>
      <c r="D85" s="2" t="s">
        <v>11</v>
      </c>
      <c r="E85" s="2" t="s">
        <v>12</v>
      </c>
      <c r="F85" s="2" t="s">
        <v>25</v>
      </c>
      <c r="G85" t="s">
        <v>41</v>
      </c>
      <c r="H85" t="s">
        <v>41</v>
      </c>
      <c r="I85" t="s">
        <v>41</v>
      </c>
    </row>
    <row r="86" ht="14" customHeight="1" spans="1:9">
      <c r="A86" s="2">
        <v>8175</v>
      </c>
      <c r="B86" s="2" t="s">
        <v>313</v>
      </c>
      <c r="C86" s="2" t="s">
        <v>314</v>
      </c>
      <c r="D86" s="2" t="s">
        <v>11</v>
      </c>
      <c r="E86" s="2" t="s">
        <v>12</v>
      </c>
      <c r="F86" s="2" t="s">
        <v>25</v>
      </c>
      <c r="G86" t="s">
        <v>41</v>
      </c>
      <c r="H86" t="s">
        <v>41</v>
      </c>
      <c r="I86" t="s">
        <v>41</v>
      </c>
    </row>
    <row r="87" ht="14" customHeight="1" spans="1:9">
      <c r="A87" s="2">
        <v>8170</v>
      </c>
      <c r="B87" s="2" t="s">
        <v>315</v>
      </c>
      <c r="C87" s="2" t="s">
        <v>316</v>
      </c>
      <c r="D87" s="2" t="s">
        <v>11</v>
      </c>
      <c r="E87" s="2" t="s">
        <v>12</v>
      </c>
      <c r="F87" s="2" t="s">
        <v>25</v>
      </c>
      <c r="G87" t="s">
        <v>317</v>
      </c>
      <c r="H87" t="s">
        <v>318</v>
      </c>
      <c r="I87" t="s">
        <v>319</v>
      </c>
    </row>
    <row r="88" ht="14" customHeight="1" spans="1:9">
      <c r="A88" s="2">
        <v>8167</v>
      </c>
      <c r="B88" s="2" t="s">
        <v>320</v>
      </c>
      <c r="C88" s="2" t="s">
        <v>321</v>
      </c>
      <c r="D88" s="2" t="s">
        <v>11</v>
      </c>
      <c r="E88" s="2" t="s">
        <v>12</v>
      </c>
      <c r="F88" s="2" t="s">
        <v>25</v>
      </c>
      <c r="G88" t="s">
        <v>322</v>
      </c>
      <c r="H88" t="s">
        <v>323</v>
      </c>
      <c r="I88" t="s">
        <v>324</v>
      </c>
    </row>
    <row r="89" ht="14" customHeight="1" spans="1:9">
      <c r="A89" s="2">
        <v>8166</v>
      </c>
      <c r="B89" s="2" t="s">
        <v>325</v>
      </c>
      <c r="C89" s="2" t="s">
        <v>326</v>
      </c>
      <c r="D89" s="2" t="s">
        <v>11</v>
      </c>
      <c r="E89" s="2" t="s">
        <v>12</v>
      </c>
      <c r="F89" s="2" t="s">
        <v>25</v>
      </c>
      <c r="G89" t="s">
        <v>41</v>
      </c>
      <c r="H89" t="s">
        <v>41</v>
      </c>
      <c r="I89" t="s">
        <v>41</v>
      </c>
    </row>
    <row r="90" ht="14" customHeight="1" spans="1:9">
      <c r="A90" s="2">
        <v>8164</v>
      </c>
      <c r="B90" s="2" t="s">
        <v>327</v>
      </c>
      <c r="C90" s="2" t="s">
        <v>328</v>
      </c>
      <c r="D90" s="2" t="s">
        <v>11</v>
      </c>
      <c r="E90" s="2" t="s">
        <v>12</v>
      </c>
      <c r="F90" s="2" t="s">
        <v>25</v>
      </c>
      <c r="G90" t="s">
        <v>41</v>
      </c>
      <c r="H90" t="s">
        <v>41</v>
      </c>
      <c r="I90" t="s">
        <v>41</v>
      </c>
    </row>
    <row r="91" ht="14" customHeight="1" spans="1:9">
      <c r="A91" s="2">
        <v>8159</v>
      </c>
      <c r="B91" s="2" t="s">
        <v>329</v>
      </c>
      <c r="C91" s="2" t="s">
        <v>330</v>
      </c>
      <c r="D91" s="2" t="s">
        <v>11</v>
      </c>
      <c r="E91" s="2" t="s">
        <v>12</v>
      </c>
      <c r="F91" s="2" t="s">
        <v>19</v>
      </c>
      <c r="G91" t="s">
        <v>331</v>
      </c>
      <c r="H91" t="s">
        <v>332</v>
      </c>
      <c r="I91" t="s">
        <v>333</v>
      </c>
    </row>
    <row r="92" ht="14" customHeight="1" spans="1:9">
      <c r="A92" s="2">
        <v>8143</v>
      </c>
      <c r="B92" s="2" t="s">
        <v>334</v>
      </c>
      <c r="C92" s="2" t="s">
        <v>335</v>
      </c>
      <c r="D92" s="2" t="s">
        <v>11</v>
      </c>
      <c r="E92" s="2" t="s">
        <v>12</v>
      </c>
      <c r="F92" s="2" t="s">
        <v>13</v>
      </c>
      <c r="G92" t="s">
        <v>336</v>
      </c>
      <c r="H92" t="s">
        <v>337</v>
      </c>
      <c r="I92" t="s">
        <v>41</v>
      </c>
    </row>
    <row r="93" ht="14" customHeight="1" spans="1:9">
      <c r="A93" s="2">
        <v>8122</v>
      </c>
      <c r="B93" s="2" t="s">
        <v>338</v>
      </c>
      <c r="C93" s="2" t="s">
        <v>339</v>
      </c>
      <c r="D93" s="2" t="s">
        <v>11</v>
      </c>
      <c r="E93" s="2" t="s">
        <v>12</v>
      </c>
      <c r="F93" s="2" t="s">
        <v>51</v>
      </c>
      <c r="G93" t="s">
        <v>41</v>
      </c>
      <c r="H93" t="s">
        <v>41</v>
      </c>
      <c r="I93" t="s">
        <v>41</v>
      </c>
    </row>
    <row r="94" ht="14" customHeight="1" spans="1:9">
      <c r="A94" s="2">
        <v>8115</v>
      </c>
      <c r="B94" s="2" t="s">
        <v>340</v>
      </c>
      <c r="C94" s="2" t="s">
        <v>341</v>
      </c>
      <c r="D94" s="2" t="s">
        <v>11</v>
      </c>
      <c r="E94" s="2" t="s">
        <v>12</v>
      </c>
      <c r="F94" s="2" t="s">
        <v>51</v>
      </c>
      <c r="G94" t="s">
        <v>41</v>
      </c>
      <c r="H94" t="s">
        <v>41</v>
      </c>
      <c r="I94" t="s">
        <v>41</v>
      </c>
    </row>
    <row r="95" ht="14" customHeight="1" spans="1:9">
      <c r="A95" s="2">
        <v>8107</v>
      </c>
      <c r="B95" s="2" t="s">
        <v>342</v>
      </c>
      <c r="C95" s="2" t="s">
        <v>343</v>
      </c>
      <c r="D95" s="2" t="s">
        <v>11</v>
      </c>
      <c r="E95" s="2" t="s">
        <v>12</v>
      </c>
      <c r="F95" s="2" t="s">
        <v>51</v>
      </c>
      <c r="G95" t="s">
        <v>41</v>
      </c>
      <c r="H95" t="s">
        <v>41</v>
      </c>
      <c r="I95" t="s">
        <v>41</v>
      </c>
    </row>
    <row r="96" ht="14" customHeight="1" spans="1:9">
      <c r="A96" s="2">
        <v>8106</v>
      </c>
      <c r="B96" s="2" t="s">
        <v>344</v>
      </c>
      <c r="C96" s="2" t="s">
        <v>345</v>
      </c>
      <c r="D96" s="2" t="s">
        <v>11</v>
      </c>
      <c r="E96" s="2" t="s">
        <v>12</v>
      </c>
      <c r="F96" s="2" t="s">
        <v>51</v>
      </c>
      <c r="G96" t="s">
        <v>41</v>
      </c>
      <c r="H96" t="s">
        <v>41</v>
      </c>
      <c r="I96" t="s">
        <v>41</v>
      </c>
    </row>
    <row r="97" ht="14" customHeight="1" spans="1:9">
      <c r="A97" s="2">
        <v>8098</v>
      </c>
      <c r="B97" s="2" t="s">
        <v>346</v>
      </c>
      <c r="C97" s="2" t="s">
        <v>347</v>
      </c>
      <c r="D97" s="2" t="s">
        <v>11</v>
      </c>
      <c r="E97" s="2" t="s">
        <v>12</v>
      </c>
      <c r="F97" s="2" t="s">
        <v>51</v>
      </c>
      <c r="G97" t="s">
        <v>41</v>
      </c>
      <c r="H97" t="s">
        <v>41</v>
      </c>
      <c r="I97" t="s">
        <v>41</v>
      </c>
    </row>
    <row r="98" ht="14" customHeight="1" spans="1:9">
      <c r="A98" s="2">
        <v>8096</v>
      </c>
      <c r="B98" s="2" t="s">
        <v>348</v>
      </c>
      <c r="C98" s="2" t="s">
        <v>349</v>
      </c>
      <c r="D98" s="2" t="s">
        <v>11</v>
      </c>
      <c r="E98" s="2" t="s">
        <v>12</v>
      </c>
      <c r="F98" s="2" t="s">
        <v>51</v>
      </c>
      <c r="G98" t="s">
        <v>41</v>
      </c>
      <c r="H98" t="s">
        <v>41</v>
      </c>
      <c r="I98" t="s">
        <v>41</v>
      </c>
    </row>
    <row r="99" ht="14" customHeight="1" spans="1:9">
      <c r="A99" s="2">
        <v>8088</v>
      </c>
      <c r="B99" s="2" t="s">
        <v>350</v>
      </c>
      <c r="C99" s="2" t="s">
        <v>351</v>
      </c>
      <c r="D99" s="2" t="s">
        <v>11</v>
      </c>
      <c r="E99" s="2" t="s">
        <v>12</v>
      </c>
      <c r="F99" s="2" t="s">
        <v>51</v>
      </c>
      <c r="G99" t="s">
        <v>41</v>
      </c>
      <c r="H99" t="s">
        <v>41</v>
      </c>
      <c r="I99" t="s">
        <v>41</v>
      </c>
    </row>
    <row r="100" ht="14" customHeight="1" spans="1:9">
      <c r="A100" s="2">
        <v>8087</v>
      </c>
      <c r="B100" s="2" t="s">
        <v>352</v>
      </c>
      <c r="C100" s="2" t="s">
        <v>353</v>
      </c>
      <c r="D100" s="2" t="s">
        <v>11</v>
      </c>
      <c r="E100" s="2" t="s">
        <v>12</v>
      </c>
      <c r="F100" s="2" t="s">
        <v>51</v>
      </c>
      <c r="G100" t="s">
        <v>41</v>
      </c>
      <c r="H100" t="s">
        <v>41</v>
      </c>
      <c r="I100" t="s">
        <v>41</v>
      </c>
    </row>
    <row r="101" ht="14" customHeight="1" spans="1:9">
      <c r="A101" s="2">
        <v>8084</v>
      </c>
      <c r="B101" s="2" t="s">
        <v>354</v>
      </c>
      <c r="C101" s="2" t="s">
        <v>355</v>
      </c>
      <c r="D101" s="2" t="s">
        <v>11</v>
      </c>
      <c r="E101" s="2" t="s">
        <v>12</v>
      </c>
      <c r="F101" s="2" t="s">
        <v>51</v>
      </c>
      <c r="G101" t="s">
        <v>41</v>
      </c>
      <c r="H101" t="s">
        <v>41</v>
      </c>
      <c r="I101" t="s">
        <v>41</v>
      </c>
    </row>
    <row r="102" ht="14" customHeight="1" spans="1:9">
      <c r="A102" s="2">
        <v>8069</v>
      </c>
      <c r="B102" s="2" t="s">
        <v>356</v>
      </c>
      <c r="C102" s="2" t="s">
        <v>357</v>
      </c>
      <c r="D102" s="2" t="s">
        <v>11</v>
      </c>
      <c r="E102" s="2" t="s">
        <v>12</v>
      </c>
      <c r="F102" s="2" t="s">
        <v>51</v>
      </c>
      <c r="G102" t="s">
        <v>41</v>
      </c>
      <c r="H102" t="s">
        <v>41</v>
      </c>
      <c r="I102" t="s">
        <v>41</v>
      </c>
    </row>
    <row r="103" ht="14" customHeight="1" spans="1:9">
      <c r="A103" s="2">
        <v>8055</v>
      </c>
      <c r="B103" s="2" t="s">
        <v>358</v>
      </c>
      <c r="C103" s="2" t="s">
        <v>359</v>
      </c>
      <c r="D103" s="2" t="s">
        <v>11</v>
      </c>
      <c r="E103" s="2" t="s">
        <v>12</v>
      </c>
      <c r="F103" s="2" t="s">
        <v>51</v>
      </c>
      <c r="G103" t="s">
        <v>41</v>
      </c>
      <c r="H103" t="s">
        <v>41</v>
      </c>
      <c r="I103" t="s">
        <v>41</v>
      </c>
    </row>
    <row r="104" ht="14" customHeight="1" spans="1:9">
      <c r="A104" s="2">
        <v>8053</v>
      </c>
      <c r="B104" s="2" t="s">
        <v>360</v>
      </c>
      <c r="C104" s="2" t="s">
        <v>361</v>
      </c>
      <c r="D104" s="2" t="s">
        <v>11</v>
      </c>
      <c r="E104" s="2" t="s">
        <v>12</v>
      </c>
      <c r="F104" s="2" t="s">
        <v>51</v>
      </c>
      <c r="G104" t="s">
        <v>41</v>
      </c>
      <c r="H104" t="s">
        <v>41</v>
      </c>
      <c r="I104" t="s">
        <v>41</v>
      </c>
    </row>
    <row r="105" ht="14" customHeight="1" spans="1:9">
      <c r="A105" s="2">
        <v>8036</v>
      </c>
      <c r="B105" s="2" t="s">
        <v>362</v>
      </c>
      <c r="C105" s="2" t="s">
        <v>363</v>
      </c>
      <c r="D105" s="2" t="s">
        <v>11</v>
      </c>
      <c r="E105" s="2" t="s">
        <v>12</v>
      </c>
      <c r="F105" s="2" t="s">
        <v>51</v>
      </c>
      <c r="G105" t="s">
        <v>41</v>
      </c>
      <c r="H105" t="s">
        <v>41</v>
      </c>
      <c r="I105" t="s">
        <v>41</v>
      </c>
    </row>
    <row r="106" ht="14" customHeight="1" spans="1:9">
      <c r="A106" s="2">
        <v>8032</v>
      </c>
      <c r="B106" s="2" t="s">
        <v>364</v>
      </c>
      <c r="C106" s="2" t="s">
        <v>365</v>
      </c>
      <c r="D106" s="2" t="s">
        <v>11</v>
      </c>
      <c r="E106" s="2" t="s">
        <v>12</v>
      </c>
      <c r="F106" s="2" t="s">
        <v>51</v>
      </c>
      <c r="G106" t="s">
        <v>41</v>
      </c>
      <c r="H106" t="s">
        <v>41</v>
      </c>
      <c r="I106" t="s">
        <v>41</v>
      </c>
    </row>
    <row r="107" ht="14" customHeight="1" spans="1:9">
      <c r="A107" s="2">
        <v>8026</v>
      </c>
      <c r="B107" s="2" t="s">
        <v>366</v>
      </c>
      <c r="C107" s="2" t="s">
        <v>367</v>
      </c>
      <c r="D107" s="2" t="s">
        <v>11</v>
      </c>
      <c r="E107" s="2" t="s">
        <v>12</v>
      </c>
      <c r="F107" s="2" t="s">
        <v>51</v>
      </c>
      <c r="G107" t="s">
        <v>41</v>
      </c>
      <c r="H107" t="s">
        <v>41</v>
      </c>
      <c r="I107" t="s">
        <v>41</v>
      </c>
    </row>
    <row r="108" ht="14" customHeight="1" spans="1:9">
      <c r="A108" s="2">
        <v>8016</v>
      </c>
      <c r="B108" s="2" t="s">
        <v>368</v>
      </c>
      <c r="C108" s="2" t="s">
        <v>369</v>
      </c>
      <c r="D108" s="2" t="s">
        <v>11</v>
      </c>
      <c r="E108" s="2" t="s">
        <v>12</v>
      </c>
      <c r="F108" s="2" t="s">
        <v>51</v>
      </c>
      <c r="G108" t="s">
        <v>41</v>
      </c>
      <c r="H108" t="s">
        <v>41</v>
      </c>
      <c r="I108" t="s">
        <v>41</v>
      </c>
    </row>
    <row r="109" ht="14" customHeight="1" spans="1:9">
      <c r="A109" s="2">
        <v>8014</v>
      </c>
      <c r="B109" s="2" t="s">
        <v>370</v>
      </c>
      <c r="C109" s="2" t="s">
        <v>371</v>
      </c>
      <c r="D109" s="2" t="s">
        <v>11</v>
      </c>
      <c r="E109" s="2" t="s">
        <v>12</v>
      </c>
      <c r="F109" s="2" t="s">
        <v>51</v>
      </c>
      <c r="G109" t="s">
        <v>41</v>
      </c>
      <c r="H109" t="s">
        <v>41</v>
      </c>
      <c r="I109" t="s">
        <v>41</v>
      </c>
    </row>
    <row r="110" ht="14" customHeight="1" spans="1:9">
      <c r="A110" s="2">
        <v>8011</v>
      </c>
      <c r="B110" s="2" t="s">
        <v>372</v>
      </c>
      <c r="C110" s="2" t="s">
        <v>373</v>
      </c>
      <c r="D110" s="2" t="s">
        <v>11</v>
      </c>
      <c r="E110" s="2" t="s">
        <v>12</v>
      </c>
      <c r="F110" s="2" t="s">
        <v>51</v>
      </c>
      <c r="G110" t="s">
        <v>41</v>
      </c>
      <c r="H110" t="s">
        <v>41</v>
      </c>
      <c r="I110" t="s">
        <v>41</v>
      </c>
    </row>
    <row r="111" ht="14" customHeight="1" spans="1:9">
      <c r="A111" s="2">
        <v>8001</v>
      </c>
      <c r="B111" s="2" t="s">
        <v>374</v>
      </c>
      <c r="C111" s="2" t="s">
        <v>375</v>
      </c>
      <c r="D111" s="2" t="s">
        <v>11</v>
      </c>
      <c r="E111" s="2" t="s">
        <v>12</v>
      </c>
      <c r="F111" s="2" t="s">
        <v>51</v>
      </c>
      <c r="G111" t="s">
        <v>41</v>
      </c>
      <c r="H111" t="s">
        <v>41</v>
      </c>
      <c r="I111" t="s">
        <v>41</v>
      </c>
    </row>
    <row r="112" ht="14" customHeight="1" spans="1:9">
      <c r="A112" s="2">
        <v>7986</v>
      </c>
      <c r="B112" s="2" t="s">
        <v>376</v>
      </c>
      <c r="C112" s="2" t="s">
        <v>377</v>
      </c>
      <c r="D112" s="2" t="s">
        <v>11</v>
      </c>
      <c r="E112" s="2" t="s">
        <v>12</v>
      </c>
      <c r="F112" s="2" t="s">
        <v>51</v>
      </c>
      <c r="G112" t="s">
        <v>41</v>
      </c>
      <c r="H112" t="s">
        <v>41</v>
      </c>
      <c r="I112" t="s">
        <v>41</v>
      </c>
    </row>
    <row r="113" ht="14" customHeight="1" spans="1:9">
      <c r="A113" s="2">
        <v>7952</v>
      </c>
      <c r="B113" s="2" t="s">
        <v>378</v>
      </c>
      <c r="C113" s="2" t="s">
        <v>379</v>
      </c>
      <c r="D113" s="2" t="s">
        <v>11</v>
      </c>
      <c r="E113" s="2" t="s">
        <v>12</v>
      </c>
      <c r="F113" s="2" t="s">
        <v>51</v>
      </c>
      <c r="G113" t="s">
        <v>380</v>
      </c>
      <c r="H113" t="s">
        <v>381</v>
      </c>
      <c r="I113" t="s">
        <v>382</v>
      </c>
    </row>
    <row r="114" ht="14" customHeight="1" spans="1:9">
      <c r="A114" s="2">
        <v>7936</v>
      </c>
      <c r="B114" s="2" t="s">
        <v>383</v>
      </c>
      <c r="C114" s="2" t="s">
        <v>384</v>
      </c>
      <c r="D114" s="2" t="s">
        <v>11</v>
      </c>
      <c r="E114" s="2" t="s">
        <v>12</v>
      </c>
      <c r="F114" s="2" t="s">
        <v>51</v>
      </c>
      <c r="G114" t="s">
        <v>41</v>
      </c>
      <c r="H114" t="s">
        <v>41</v>
      </c>
      <c r="I114" t="s">
        <v>41</v>
      </c>
    </row>
    <row r="115" ht="14" customHeight="1" spans="1:9">
      <c r="A115" s="2">
        <v>7929</v>
      </c>
      <c r="B115" s="2" t="s">
        <v>385</v>
      </c>
      <c r="C115" s="2" t="s">
        <v>386</v>
      </c>
      <c r="D115" s="2" t="s">
        <v>11</v>
      </c>
      <c r="E115" s="2" t="s">
        <v>12</v>
      </c>
      <c r="F115" s="2" t="s">
        <v>51</v>
      </c>
      <c r="G115" t="s">
        <v>41</v>
      </c>
      <c r="H115" t="s">
        <v>41</v>
      </c>
      <c r="I115" t="s">
        <v>41</v>
      </c>
    </row>
    <row r="116" ht="14" customHeight="1" spans="1:9">
      <c r="A116" s="2">
        <v>7928</v>
      </c>
      <c r="B116" s="2" t="s">
        <v>387</v>
      </c>
      <c r="C116" s="2" t="s">
        <v>388</v>
      </c>
      <c r="D116" s="2" t="s">
        <v>11</v>
      </c>
      <c r="E116" s="2" t="s">
        <v>12</v>
      </c>
      <c r="F116" s="2" t="s">
        <v>51</v>
      </c>
      <c r="G116" t="s">
        <v>41</v>
      </c>
      <c r="H116" t="s">
        <v>41</v>
      </c>
      <c r="I116" t="s">
        <v>41</v>
      </c>
    </row>
    <row r="117" ht="14" customHeight="1" spans="1:9">
      <c r="A117" s="2">
        <v>7927</v>
      </c>
      <c r="B117" s="2" t="s">
        <v>389</v>
      </c>
      <c r="C117" s="2" t="s">
        <v>390</v>
      </c>
      <c r="D117" s="2" t="s">
        <v>11</v>
      </c>
      <c r="E117" s="2" t="s">
        <v>12</v>
      </c>
      <c r="F117" s="2" t="s">
        <v>51</v>
      </c>
      <c r="G117" t="s">
        <v>41</v>
      </c>
      <c r="H117" t="s">
        <v>41</v>
      </c>
      <c r="I117" t="s">
        <v>41</v>
      </c>
    </row>
    <row r="118" ht="14" customHeight="1" spans="1:9">
      <c r="A118" s="2">
        <v>7923</v>
      </c>
      <c r="B118" s="2" t="s">
        <v>391</v>
      </c>
      <c r="C118" s="2" t="s">
        <v>392</v>
      </c>
      <c r="D118" s="2" t="s">
        <v>11</v>
      </c>
      <c r="E118" s="2" t="s">
        <v>12</v>
      </c>
      <c r="F118" s="2" t="s">
        <v>51</v>
      </c>
      <c r="G118" t="s">
        <v>41</v>
      </c>
      <c r="H118" t="s">
        <v>41</v>
      </c>
      <c r="I118" t="s">
        <v>41</v>
      </c>
    </row>
    <row r="119" ht="14" customHeight="1" spans="1:9">
      <c r="A119" s="2">
        <v>7921</v>
      </c>
      <c r="B119" s="2" t="s">
        <v>393</v>
      </c>
      <c r="C119" s="2" t="s">
        <v>394</v>
      </c>
      <c r="D119" s="2" t="s">
        <v>11</v>
      </c>
      <c r="E119" s="2" t="s">
        <v>12</v>
      </c>
      <c r="F119" s="2" t="s">
        <v>51</v>
      </c>
      <c r="G119" t="s">
        <v>41</v>
      </c>
      <c r="H119" t="s">
        <v>41</v>
      </c>
      <c r="I119" t="s">
        <v>41</v>
      </c>
    </row>
    <row r="120" ht="14" customHeight="1" spans="1:9">
      <c r="A120" s="2">
        <v>7899</v>
      </c>
      <c r="B120" s="2" t="s">
        <v>395</v>
      </c>
      <c r="C120" s="2" t="s">
        <v>396</v>
      </c>
      <c r="D120" s="2" t="s">
        <v>11</v>
      </c>
      <c r="E120" s="2" t="s">
        <v>12</v>
      </c>
      <c r="F120" s="2" t="s">
        <v>51</v>
      </c>
      <c r="G120" t="s">
        <v>41</v>
      </c>
      <c r="H120" t="s">
        <v>41</v>
      </c>
      <c r="I120" t="s">
        <v>41</v>
      </c>
    </row>
    <row r="121" ht="14" customHeight="1" spans="1:9">
      <c r="A121" s="2">
        <v>7897</v>
      </c>
      <c r="B121" s="2" t="s">
        <v>397</v>
      </c>
      <c r="C121" s="2" t="s">
        <v>398</v>
      </c>
      <c r="D121" s="2" t="s">
        <v>11</v>
      </c>
      <c r="E121" s="2" t="s">
        <v>12</v>
      </c>
      <c r="F121" s="2" t="s">
        <v>51</v>
      </c>
      <c r="G121" t="s">
        <v>41</v>
      </c>
      <c r="H121" t="s">
        <v>41</v>
      </c>
      <c r="I121" t="s">
        <v>41</v>
      </c>
    </row>
    <row r="122" ht="14" customHeight="1" spans="1:9">
      <c r="A122" s="2">
        <v>7894</v>
      </c>
      <c r="B122" s="2" t="s">
        <v>399</v>
      </c>
      <c r="C122" s="2" t="s">
        <v>400</v>
      </c>
      <c r="D122" s="2" t="s">
        <v>11</v>
      </c>
      <c r="E122" s="2" t="s">
        <v>12</v>
      </c>
      <c r="F122" s="2" t="s">
        <v>51</v>
      </c>
      <c r="G122" t="s">
        <v>41</v>
      </c>
      <c r="H122" t="s">
        <v>41</v>
      </c>
      <c r="I122" t="s">
        <v>41</v>
      </c>
    </row>
    <row r="123" ht="14" customHeight="1" spans="1:9">
      <c r="A123" s="2">
        <v>7892</v>
      </c>
      <c r="B123" s="2" t="s">
        <v>401</v>
      </c>
      <c r="C123" s="2" t="s">
        <v>402</v>
      </c>
      <c r="D123" s="2" t="s">
        <v>11</v>
      </c>
      <c r="E123" s="2" t="s">
        <v>12</v>
      </c>
      <c r="F123" s="2" t="s">
        <v>51</v>
      </c>
      <c r="G123" t="s">
        <v>41</v>
      </c>
      <c r="H123" t="s">
        <v>41</v>
      </c>
      <c r="I123" t="s">
        <v>41</v>
      </c>
    </row>
    <row r="124" ht="14" customHeight="1" spans="1:9">
      <c r="A124" s="2">
        <v>7889</v>
      </c>
      <c r="B124" s="2" t="s">
        <v>403</v>
      </c>
      <c r="C124" s="2" t="s">
        <v>404</v>
      </c>
      <c r="D124" s="2" t="s">
        <v>11</v>
      </c>
      <c r="E124" s="2" t="s">
        <v>12</v>
      </c>
      <c r="F124" s="2" t="s">
        <v>51</v>
      </c>
      <c r="G124" t="s">
        <v>41</v>
      </c>
      <c r="H124" t="s">
        <v>41</v>
      </c>
      <c r="I124" t="s">
        <v>41</v>
      </c>
    </row>
    <row r="125" ht="14" customHeight="1" spans="1:9">
      <c r="A125" s="2">
        <v>7883</v>
      </c>
      <c r="B125" s="2" t="s">
        <v>405</v>
      </c>
      <c r="C125" s="2" t="s">
        <v>406</v>
      </c>
      <c r="D125" s="2" t="s">
        <v>11</v>
      </c>
      <c r="E125" s="2" t="s">
        <v>12</v>
      </c>
      <c r="F125" s="2" t="s">
        <v>51</v>
      </c>
      <c r="G125" t="s">
        <v>41</v>
      </c>
      <c r="H125" t="s">
        <v>41</v>
      </c>
      <c r="I125" t="s">
        <v>41</v>
      </c>
    </row>
    <row r="126" ht="14" customHeight="1" spans="1:9">
      <c r="A126" s="2">
        <v>7879</v>
      </c>
      <c r="B126" s="2" t="s">
        <v>407</v>
      </c>
      <c r="C126" s="2" t="s">
        <v>408</v>
      </c>
      <c r="D126" s="2" t="s">
        <v>11</v>
      </c>
      <c r="E126" s="2" t="s">
        <v>12</v>
      </c>
      <c r="F126" s="2" t="s">
        <v>51</v>
      </c>
      <c r="G126" t="s">
        <v>41</v>
      </c>
      <c r="H126" t="s">
        <v>41</v>
      </c>
      <c r="I126" t="s">
        <v>41</v>
      </c>
    </row>
    <row r="127" ht="14" customHeight="1" spans="1:9">
      <c r="A127" s="2">
        <v>7876</v>
      </c>
      <c r="B127" s="2" t="s">
        <v>409</v>
      </c>
      <c r="C127" s="2" t="s">
        <v>410</v>
      </c>
      <c r="D127" s="2" t="s">
        <v>11</v>
      </c>
      <c r="E127" s="2" t="s">
        <v>12</v>
      </c>
      <c r="F127" s="2" t="s">
        <v>51</v>
      </c>
      <c r="G127" t="s">
        <v>41</v>
      </c>
      <c r="H127" t="s">
        <v>41</v>
      </c>
      <c r="I127" t="s">
        <v>41</v>
      </c>
    </row>
    <row r="128" ht="14" customHeight="1" spans="1:9">
      <c r="A128" s="2">
        <v>7869</v>
      </c>
      <c r="B128" s="2" t="s">
        <v>411</v>
      </c>
      <c r="C128" s="2" t="s">
        <v>412</v>
      </c>
      <c r="D128" s="2" t="s">
        <v>11</v>
      </c>
      <c r="E128" s="2" t="s">
        <v>12</v>
      </c>
      <c r="F128" s="2" t="s">
        <v>51</v>
      </c>
      <c r="G128" t="s">
        <v>41</v>
      </c>
      <c r="H128" t="s">
        <v>41</v>
      </c>
      <c r="I128" t="s">
        <v>41</v>
      </c>
    </row>
    <row r="129" ht="14" customHeight="1" spans="1:9">
      <c r="A129" s="2">
        <v>7868</v>
      </c>
      <c r="B129" s="2" t="s">
        <v>413</v>
      </c>
      <c r="C129" s="2" t="s">
        <v>414</v>
      </c>
      <c r="D129" s="2" t="s">
        <v>11</v>
      </c>
      <c r="E129" s="2" t="s">
        <v>12</v>
      </c>
      <c r="F129" s="2" t="s">
        <v>51</v>
      </c>
      <c r="G129" t="s">
        <v>41</v>
      </c>
      <c r="H129" t="s">
        <v>41</v>
      </c>
      <c r="I129" t="s">
        <v>41</v>
      </c>
    </row>
    <row r="130" ht="14" customHeight="1" spans="1:9">
      <c r="A130" s="2">
        <v>7866</v>
      </c>
      <c r="B130" s="2" t="s">
        <v>415</v>
      </c>
      <c r="C130" s="2" t="s">
        <v>416</v>
      </c>
      <c r="D130" s="2" t="s">
        <v>11</v>
      </c>
      <c r="E130" s="2" t="s">
        <v>12</v>
      </c>
      <c r="F130" s="2" t="s">
        <v>13</v>
      </c>
      <c r="G130" t="s">
        <v>417</v>
      </c>
      <c r="H130" t="s">
        <v>418</v>
      </c>
      <c r="I130" t="s">
        <v>419</v>
      </c>
    </row>
    <row r="131" ht="14" customHeight="1" spans="1:9">
      <c r="A131" s="2">
        <v>7863</v>
      </c>
      <c r="B131" s="2" t="s">
        <v>420</v>
      </c>
      <c r="C131" s="2" t="s">
        <v>421</v>
      </c>
      <c r="D131" s="2" t="s">
        <v>11</v>
      </c>
      <c r="E131" s="2" t="s">
        <v>12</v>
      </c>
      <c r="F131" s="2" t="s">
        <v>19</v>
      </c>
      <c r="G131" t="s">
        <v>422</v>
      </c>
      <c r="H131" t="s">
        <v>423</v>
      </c>
      <c r="I131" t="s">
        <v>424</v>
      </c>
    </row>
    <row r="132" ht="14" customHeight="1" spans="1:9">
      <c r="A132" s="2">
        <v>7858</v>
      </c>
      <c r="B132" s="2" t="s">
        <v>425</v>
      </c>
      <c r="C132" s="2" t="s">
        <v>426</v>
      </c>
      <c r="D132" s="2" t="s">
        <v>11</v>
      </c>
      <c r="E132" s="2" t="s">
        <v>12</v>
      </c>
      <c r="F132" s="2" t="s">
        <v>19</v>
      </c>
      <c r="G132" t="s">
        <v>427</v>
      </c>
      <c r="H132" t="s">
        <v>428</v>
      </c>
      <c r="I132" t="s">
        <v>429</v>
      </c>
    </row>
    <row r="133" ht="14" customHeight="1" spans="1:9">
      <c r="A133" s="2">
        <v>7854</v>
      </c>
      <c r="B133" s="2" t="s">
        <v>430</v>
      </c>
      <c r="C133" s="2" t="s">
        <v>431</v>
      </c>
      <c r="D133" s="2" t="s">
        <v>11</v>
      </c>
      <c r="E133" s="2" t="s">
        <v>12</v>
      </c>
      <c r="F133" s="2" t="s">
        <v>13</v>
      </c>
      <c r="G133" t="s">
        <v>432</v>
      </c>
      <c r="H133" t="s">
        <v>433</v>
      </c>
      <c r="I133" t="s">
        <v>41</v>
      </c>
    </row>
    <row r="134" ht="14" customHeight="1" spans="1:9">
      <c r="A134" s="2">
        <v>7837</v>
      </c>
      <c r="B134" s="2" t="s">
        <v>434</v>
      </c>
      <c r="C134" s="2" t="s">
        <v>435</v>
      </c>
      <c r="D134" s="2" t="s">
        <v>11</v>
      </c>
      <c r="E134" s="2" t="s">
        <v>12</v>
      </c>
      <c r="F134" s="2" t="s">
        <v>13</v>
      </c>
      <c r="G134" t="s">
        <v>436</v>
      </c>
      <c r="H134" t="s">
        <v>437</v>
      </c>
      <c r="I134" t="s">
        <v>438</v>
      </c>
    </row>
    <row r="135" ht="14" customHeight="1" spans="1:9">
      <c r="A135" s="2">
        <v>7826</v>
      </c>
      <c r="B135" s="2" t="s">
        <v>439</v>
      </c>
      <c r="C135" s="2" t="s">
        <v>440</v>
      </c>
      <c r="D135" s="2" t="s">
        <v>11</v>
      </c>
      <c r="E135" s="2" t="s">
        <v>12</v>
      </c>
      <c r="F135" s="2" t="s">
        <v>13</v>
      </c>
      <c r="G135" t="s">
        <v>441</v>
      </c>
      <c r="H135" t="s">
        <v>442</v>
      </c>
      <c r="I135" t="s">
        <v>443</v>
      </c>
    </row>
    <row r="136" ht="14" customHeight="1" spans="1:9">
      <c r="A136" s="2">
        <v>7820</v>
      </c>
      <c r="B136" s="2" t="s">
        <v>444</v>
      </c>
      <c r="C136" s="2" t="s">
        <v>445</v>
      </c>
      <c r="D136" s="2" t="s">
        <v>11</v>
      </c>
      <c r="E136" s="2" t="s">
        <v>12</v>
      </c>
      <c r="F136" s="2" t="s">
        <v>13</v>
      </c>
      <c r="G136" t="s">
        <v>446</v>
      </c>
      <c r="H136" t="s">
        <v>447</v>
      </c>
      <c r="I136" t="s">
        <v>448</v>
      </c>
    </row>
    <row r="137" ht="14" customHeight="1" spans="1:9">
      <c r="A137" s="2">
        <v>7815</v>
      </c>
      <c r="B137" s="2" t="s">
        <v>449</v>
      </c>
      <c r="C137" s="2" t="s">
        <v>450</v>
      </c>
      <c r="D137" s="2" t="s">
        <v>11</v>
      </c>
      <c r="E137" s="2" t="s">
        <v>12</v>
      </c>
      <c r="F137" s="2" t="s">
        <v>13</v>
      </c>
      <c r="G137" t="s">
        <v>451</v>
      </c>
      <c r="H137" t="s">
        <v>452</v>
      </c>
      <c r="I137" t="s">
        <v>453</v>
      </c>
    </row>
    <row r="138" ht="14" customHeight="1" spans="1:9">
      <c r="A138" s="2">
        <v>7814</v>
      </c>
      <c r="B138" s="2" t="s">
        <v>454</v>
      </c>
      <c r="C138" s="2" t="s">
        <v>455</v>
      </c>
      <c r="D138" s="2" t="s">
        <v>11</v>
      </c>
      <c r="E138" s="2" t="s">
        <v>12</v>
      </c>
      <c r="F138" s="2" t="s">
        <v>13</v>
      </c>
      <c r="G138" t="s">
        <v>456</v>
      </c>
      <c r="H138" t="s">
        <v>457</v>
      </c>
      <c r="I138" t="s">
        <v>41</v>
      </c>
    </row>
    <row r="139" ht="14" customHeight="1" spans="1:9">
      <c r="A139" s="2">
        <v>7812</v>
      </c>
      <c r="B139" s="2" t="s">
        <v>458</v>
      </c>
      <c r="C139" s="2" t="s">
        <v>459</v>
      </c>
      <c r="D139" s="2" t="s">
        <v>11</v>
      </c>
      <c r="E139" s="2" t="s">
        <v>12</v>
      </c>
      <c r="F139" s="2" t="s">
        <v>13</v>
      </c>
      <c r="G139" t="s">
        <v>460</v>
      </c>
      <c r="H139" t="s">
        <v>461</v>
      </c>
      <c r="I139" t="s">
        <v>462</v>
      </c>
    </row>
    <row r="140" ht="14" customHeight="1" spans="1:9">
      <c r="A140" s="2">
        <v>7811</v>
      </c>
      <c r="B140" s="2" t="s">
        <v>463</v>
      </c>
      <c r="C140" s="2" t="s">
        <v>464</v>
      </c>
      <c r="D140" s="2" t="s">
        <v>11</v>
      </c>
      <c r="E140" s="2" t="s">
        <v>12</v>
      </c>
      <c r="F140" s="2" t="s">
        <v>13</v>
      </c>
      <c r="G140" t="s">
        <v>465</v>
      </c>
      <c r="H140" t="s">
        <v>466</v>
      </c>
      <c r="I140" t="s">
        <v>467</v>
      </c>
    </row>
    <row r="141" ht="14" customHeight="1" spans="1:9">
      <c r="A141" s="2">
        <v>7809</v>
      </c>
      <c r="B141" s="2" t="s">
        <v>468</v>
      </c>
      <c r="C141" s="2" t="s">
        <v>469</v>
      </c>
      <c r="D141" s="2" t="s">
        <v>11</v>
      </c>
      <c r="E141" s="2" t="s">
        <v>12</v>
      </c>
      <c r="F141" s="2" t="s">
        <v>13</v>
      </c>
      <c r="G141" t="s">
        <v>470</v>
      </c>
      <c r="H141" t="s">
        <v>471</v>
      </c>
      <c r="I141" t="s">
        <v>472</v>
      </c>
    </row>
    <row r="142" ht="14" customHeight="1" spans="1:9">
      <c r="A142" s="2">
        <v>7806</v>
      </c>
      <c r="B142" s="2" t="s">
        <v>473</v>
      </c>
      <c r="C142" s="2" t="s">
        <v>474</v>
      </c>
      <c r="D142" s="2" t="s">
        <v>11</v>
      </c>
      <c r="E142" s="2" t="s">
        <v>12</v>
      </c>
      <c r="F142" s="2" t="s">
        <v>72</v>
      </c>
      <c r="G142" t="s">
        <v>475</v>
      </c>
      <c r="H142" t="s">
        <v>476</v>
      </c>
      <c r="I142" t="s">
        <v>477</v>
      </c>
    </row>
    <row r="143" ht="14" customHeight="1" spans="1:9">
      <c r="A143" s="2">
        <v>7799</v>
      </c>
      <c r="B143" s="2" t="s">
        <v>478</v>
      </c>
      <c r="C143" s="2" t="s">
        <v>479</v>
      </c>
      <c r="D143" s="2" t="s">
        <v>11</v>
      </c>
      <c r="E143" s="2" t="s">
        <v>12</v>
      </c>
      <c r="F143" s="2" t="s">
        <v>72</v>
      </c>
      <c r="G143" t="s">
        <v>480</v>
      </c>
      <c r="H143" t="s">
        <v>481</v>
      </c>
      <c r="I143" t="s">
        <v>482</v>
      </c>
    </row>
    <row r="144" ht="14" customHeight="1" spans="1:9">
      <c r="A144" s="2">
        <v>7791</v>
      </c>
      <c r="B144" s="2" t="s">
        <v>483</v>
      </c>
      <c r="C144" s="2" t="s">
        <v>484</v>
      </c>
      <c r="D144" s="2" t="s">
        <v>11</v>
      </c>
      <c r="E144" s="2" t="s">
        <v>12</v>
      </c>
      <c r="F144" s="2" t="s">
        <v>72</v>
      </c>
      <c r="G144" t="s">
        <v>485</v>
      </c>
      <c r="H144" t="s">
        <v>486</v>
      </c>
      <c r="I144" t="s">
        <v>487</v>
      </c>
    </row>
    <row r="145" ht="14" customHeight="1" spans="1:9">
      <c r="A145" s="2">
        <v>7748</v>
      </c>
      <c r="B145" s="2" t="s">
        <v>488</v>
      </c>
      <c r="C145" s="2" t="s">
        <v>489</v>
      </c>
      <c r="D145" s="2" t="s">
        <v>11</v>
      </c>
      <c r="E145" s="2" t="s">
        <v>12</v>
      </c>
      <c r="F145" s="2" t="s">
        <v>72</v>
      </c>
      <c r="G145" t="s">
        <v>490</v>
      </c>
      <c r="H145" t="s">
        <v>491</v>
      </c>
      <c r="I145" t="s">
        <v>492</v>
      </c>
    </row>
    <row r="146" ht="14" customHeight="1" spans="1:9">
      <c r="A146" s="2">
        <v>7725</v>
      </c>
      <c r="B146" s="2" t="s">
        <v>493</v>
      </c>
      <c r="C146" s="2" t="s">
        <v>494</v>
      </c>
      <c r="D146" s="2" t="s">
        <v>11</v>
      </c>
      <c r="E146" s="2" t="s">
        <v>12</v>
      </c>
      <c r="F146" s="2" t="s">
        <v>51</v>
      </c>
      <c r="G146" t="s">
        <v>41</v>
      </c>
      <c r="H146" t="s">
        <v>41</v>
      </c>
      <c r="I146" t="s">
        <v>41</v>
      </c>
    </row>
    <row r="147" ht="14" customHeight="1" spans="1:9">
      <c r="A147" s="2">
        <v>7704</v>
      </c>
      <c r="B147" s="2" t="s">
        <v>495</v>
      </c>
      <c r="C147" s="2" t="s">
        <v>496</v>
      </c>
      <c r="D147" s="2" t="s">
        <v>11</v>
      </c>
      <c r="E147" s="2" t="s">
        <v>12</v>
      </c>
      <c r="F147" s="2" t="s">
        <v>51</v>
      </c>
      <c r="G147" t="s">
        <v>497</v>
      </c>
      <c r="H147" t="s">
        <v>498</v>
      </c>
      <c r="I147" t="s">
        <v>499</v>
      </c>
    </row>
    <row r="148" ht="14" customHeight="1" spans="1:9">
      <c r="A148" s="2">
        <v>7678</v>
      </c>
      <c r="B148" s="2" t="s">
        <v>500</v>
      </c>
      <c r="C148" s="2" t="s">
        <v>501</v>
      </c>
      <c r="D148" s="2" t="s">
        <v>11</v>
      </c>
      <c r="E148" s="2" t="s">
        <v>12</v>
      </c>
      <c r="F148" s="2" t="s">
        <v>51</v>
      </c>
      <c r="G148" t="s">
        <v>41</v>
      </c>
      <c r="H148" t="s">
        <v>41</v>
      </c>
      <c r="I148" t="s">
        <v>41</v>
      </c>
    </row>
    <row r="149" ht="14" customHeight="1" spans="1:9">
      <c r="A149" s="2">
        <v>7658</v>
      </c>
      <c r="B149" s="2" t="s">
        <v>502</v>
      </c>
      <c r="C149" s="2" t="s">
        <v>503</v>
      </c>
      <c r="D149" s="2" t="s">
        <v>11</v>
      </c>
      <c r="E149" s="2" t="s">
        <v>12</v>
      </c>
      <c r="F149" s="2" t="s">
        <v>51</v>
      </c>
      <c r="G149" t="s">
        <v>41</v>
      </c>
      <c r="H149" t="s">
        <v>41</v>
      </c>
      <c r="I149" t="s">
        <v>41</v>
      </c>
    </row>
    <row r="150" ht="14" customHeight="1" spans="1:9">
      <c r="A150" s="2">
        <v>7653</v>
      </c>
      <c r="B150" s="2" t="s">
        <v>504</v>
      </c>
      <c r="C150" s="2" t="s">
        <v>505</v>
      </c>
      <c r="D150" s="2" t="s">
        <v>11</v>
      </c>
      <c r="E150" s="2" t="s">
        <v>12</v>
      </c>
      <c r="F150" s="2" t="s">
        <v>51</v>
      </c>
      <c r="G150" t="s">
        <v>41</v>
      </c>
      <c r="H150" t="s">
        <v>41</v>
      </c>
      <c r="I150" t="s">
        <v>41</v>
      </c>
    </row>
    <row r="151" ht="14" customHeight="1" spans="1:9">
      <c r="A151" s="2">
        <v>7652</v>
      </c>
      <c r="B151" s="2" t="s">
        <v>506</v>
      </c>
      <c r="C151" s="2" t="s">
        <v>507</v>
      </c>
      <c r="D151" s="2" t="s">
        <v>11</v>
      </c>
      <c r="E151" s="2" t="s">
        <v>12</v>
      </c>
      <c r="F151" s="2" t="s">
        <v>51</v>
      </c>
      <c r="G151" t="s">
        <v>41</v>
      </c>
      <c r="H151" t="s">
        <v>41</v>
      </c>
      <c r="I151" t="s">
        <v>41</v>
      </c>
    </row>
    <row r="152" ht="14" customHeight="1" spans="1:9">
      <c r="A152" s="2">
        <v>7647</v>
      </c>
      <c r="B152" s="2" t="s">
        <v>508</v>
      </c>
      <c r="C152" s="2" t="s">
        <v>509</v>
      </c>
      <c r="D152" s="2" t="s">
        <v>11</v>
      </c>
      <c r="E152" s="2" t="s">
        <v>12</v>
      </c>
      <c r="F152" s="2" t="s">
        <v>51</v>
      </c>
      <c r="G152" t="s">
        <v>41</v>
      </c>
      <c r="H152" t="s">
        <v>41</v>
      </c>
      <c r="I152" t="s">
        <v>41</v>
      </c>
    </row>
    <row r="153" ht="14" customHeight="1" spans="1:9">
      <c r="A153" s="2">
        <v>7623</v>
      </c>
      <c r="B153" s="2" t="s">
        <v>510</v>
      </c>
      <c r="C153" s="2" t="s">
        <v>511</v>
      </c>
      <c r="D153" s="2" t="s">
        <v>11</v>
      </c>
      <c r="E153" s="2" t="s">
        <v>12</v>
      </c>
      <c r="F153" s="2" t="s">
        <v>51</v>
      </c>
      <c r="G153" t="s">
        <v>41</v>
      </c>
      <c r="H153" t="s">
        <v>41</v>
      </c>
      <c r="I153" t="s">
        <v>41</v>
      </c>
    </row>
    <row r="154" ht="14" customHeight="1" spans="1:9">
      <c r="A154" s="2">
        <v>7620</v>
      </c>
      <c r="B154" s="2" t="s">
        <v>512</v>
      </c>
      <c r="C154" s="2" t="s">
        <v>513</v>
      </c>
      <c r="D154" s="2" t="s">
        <v>11</v>
      </c>
      <c r="E154" s="2" t="s">
        <v>12</v>
      </c>
      <c r="F154" s="2" t="s">
        <v>51</v>
      </c>
      <c r="G154" t="s">
        <v>41</v>
      </c>
      <c r="H154" t="s">
        <v>41</v>
      </c>
      <c r="I154" t="s">
        <v>41</v>
      </c>
    </row>
    <row r="155" ht="14" customHeight="1" spans="1:9">
      <c r="A155" s="2">
        <v>7611</v>
      </c>
      <c r="B155" s="2" t="s">
        <v>514</v>
      </c>
      <c r="C155" s="2" t="s">
        <v>515</v>
      </c>
      <c r="D155" s="2" t="s">
        <v>11</v>
      </c>
      <c r="E155" s="2" t="s">
        <v>12</v>
      </c>
      <c r="F155" s="2" t="s">
        <v>51</v>
      </c>
      <c r="G155" t="s">
        <v>516</v>
      </c>
      <c r="H155" t="s">
        <v>517</v>
      </c>
      <c r="I155" t="s">
        <v>518</v>
      </c>
    </row>
    <row r="156" ht="14" customHeight="1" spans="1:9">
      <c r="A156" s="2">
        <v>7597</v>
      </c>
      <c r="B156" s="2" t="s">
        <v>519</v>
      </c>
      <c r="C156" s="2" t="s">
        <v>520</v>
      </c>
      <c r="D156" s="2" t="s">
        <v>11</v>
      </c>
      <c r="E156" s="2" t="s">
        <v>12</v>
      </c>
      <c r="F156" s="2" t="s">
        <v>51</v>
      </c>
      <c r="G156" t="s">
        <v>41</v>
      </c>
      <c r="H156" t="s">
        <v>41</v>
      </c>
      <c r="I156" t="s">
        <v>41</v>
      </c>
    </row>
    <row r="157" ht="14" customHeight="1" spans="1:9">
      <c r="A157" s="2">
        <v>7580</v>
      </c>
      <c r="B157" s="2" t="s">
        <v>521</v>
      </c>
      <c r="C157" s="2" t="s">
        <v>522</v>
      </c>
      <c r="D157" s="2" t="s">
        <v>11</v>
      </c>
      <c r="E157" s="2" t="s">
        <v>12</v>
      </c>
      <c r="F157" s="2" t="s">
        <v>51</v>
      </c>
      <c r="G157" t="s">
        <v>523</v>
      </c>
      <c r="H157" t="s">
        <v>524</v>
      </c>
      <c r="I157" t="s">
        <v>525</v>
      </c>
    </row>
    <row r="158" ht="14" customHeight="1" spans="1:9">
      <c r="A158" s="2">
        <v>7578</v>
      </c>
      <c r="B158" s="2" t="s">
        <v>526</v>
      </c>
      <c r="C158" s="2" t="s">
        <v>527</v>
      </c>
      <c r="D158" s="2" t="s">
        <v>11</v>
      </c>
      <c r="E158" s="2" t="s">
        <v>12</v>
      </c>
      <c r="F158" s="2" t="s">
        <v>51</v>
      </c>
      <c r="G158" t="s">
        <v>41</v>
      </c>
      <c r="H158" t="s">
        <v>41</v>
      </c>
      <c r="I158" t="s">
        <v>41</v>
      </c>
    </row>
    <row r="159" ht="14" customHeight="1" spans="1:9">
      <c r="A159" s="2">
        <v>7573</v>
      </c>
      <c r="B159" s="2" t="s">
        <v>528</v>
      </c>
      <c r="C159" s="2" t="s">
        <v>529</v>
      </c>
      <c r="D159" s="2" t="s">
        <v>11</v>
      </c>
      <c r="E159" s="2" t="s">
        <v>12</v>
      </c>
      <c r="F159" s="2" t="s">
        <v>51</v>
      </c>
      <c r="G159" t="s">
        <v>41</v>
      </c>
      <c r="H159" t="s">
        <v>41</v>
      </c>
      <c r="I159" t="s">
        <v>41</v>
      </c>
    </row>
    <row r="160" ht="14" customHeight="1" spans="1:9">
      <c r="A160" s="2">
        <v>7550</v>
      </c>
      <c r="B160" s="2" t="s">
        <v>530</v>
      </c>
      <c r="C160" s="2" t="s">
        <v>531</v>
      </c>
      <c r="D160" s="2" t="s">
        <v>11</v>
      </c>
      <c r="E160" s="2" t="s">
        <v>12</v>
      </c>
      <c r="F160" s="2" t="s">
        <v>51</v>
      </c>
      <c r="G160" t="s">
        <v>41</v>
      </c>
      <c r="H160" t="s">
        <v>41</v>
      </c>
      <c r="I160" t="s">
        <v>41</v>
      </c>
    </row>
    <row r="161" ht="14" customHeight="1" spans="1:9">
      <c r="A161" s="2">
        <v>7524</v>
      </c>
      <c r="B161" s="2" t="s">
        <v>532</v>
      </c>
      <c r="C161" s="2" t="s">
        <v>533</v>
      </c>
      <c r="D161" s="2" t="s">
        <v>11</v>
      </c>
      <c r="E161" s="2" t="s">
        <v>12</v>
      </c>
      <c r="F161" s="2" t="s">
        <v>51</v>
      </c>
      <c r="G161" t="s">
        <v>41</v>
      </c>
      <c r="H161" t="s">
        <v>41</v>
      </c>
      <c r="I161" t="s">
        <v>41</v>
      </c>
    </row>
    <row r="162" ht="14" customHeight="1" spans="1:9">
      <c r="A162" s="2">
        <v>7514</v>
      </c>
      <c r="B162" s="2" t="s">
        <v>534</v>
      </c>
      <c r="C162" s="2" t="s">
        <v>535</v>
      </c>
      <c r="D162" s="2" t="s">
        <v>11</v>
      </c>
      <c r="E162" s="2" t="s">
        <v>12</v>
      </c>
      <c r="F162" s="2" t="s">
        <v>51</v>
      </c>
      <c r="G162" t="s">
        <v>41</v>
      </c>
      <c r="H162" t="s">
        <v>41</v>
      </c>
      <c r="I162" t="s">
        <v>41</v>
      </c>
    </row>
    <row r="163" ht="14" customHeight="1" spans="1:9">
      <c r="A163" s="2">
        <v>7508</v>
      </c>
      <c r="B163" s="2" t="s">
        <v>536</v>
      </c>
      <c r="C163" s="2" t="s">
        <v>537</v>
      </c>
      <c r="D163" s="2" t="s">
        <v>11</v>
      </c>
      <c r="E163" s="2" t="s">
        <v>12</v>
      </c>
      <c r="F163" s="2" t="s">
        <v>51</v>
      </c>
      <c r="G163" t="s">
        <v>41</v>
      </c>
      <c r="H163" t="s">
        <v>41</v>
      </c>
      <c r="I163" t="s">
        <v>41</v>
      </c>
    </row>
    <row r="164" ht="14" customHeight="1" spans="1:9">
      <c r="A164" s="2">
        <v>7493</v>
      </c>
      <c r="B164" s="2" t="s">
        <v>538</v>
      </c>
      <c r="C164" s="2" t="s">
        <v>539</v>
      </c>
      <c r="D164" s="2" t="s">
        <v>11</v>
      </c>
      <c r="E164" s="2" t="s">
        <v>12</v>
      </c>
      <c r="F164" s="2" t="s">
        <v>51</v>
      </c>
      <c r="G164" t="s">
        <v>41</v>
      </c>
      <c r="H164" t="s">
        <v>41</v>
      </c>
      <c r="I164" t="s">
        <v>41</v>
      </c>
    </row>
    <row r="165" ht="14" customHeight="1" spans="1:9">
      <c r="A165" s="2">
        <v>7480</v>
      </c>
      <c r="B165" s="2" t="s">
        <v>540</v>
      </c>
      <c r="C165" s="2" t="s">
        <v>541</v>
      </c>
      <c r="D165" s="2" t="s">
        <v>11</v>
      </c>
      <c r="E165" s="2" t="s">
        <v>12</v>
      </c>
      <c r="F165" s="2" t="s">
        <v>51</v>
      </c>
      <c r="G165" t="s">
        <v>41</v>
      </c>
      <c r="H165" t="s">
        <v>41</v>
      </c>
      <c r="I165" t="s">
        <v>41</v>
      </c>
    </row>
    <row r="166" ht="14" customHeight="1" spans="1:9">
      <c r="A166" s="2">
        <v>7478</v>
      </c>
      <c r="B166" s="2" t="s">
        <v>542</v>
      </c>
      <c r="C166" s="2" t="s">
        <v>543</v>
      </c>
      <c r="D166" s="2" t="s">
        <v>11</v>
      </c>
      <c r="E166" s="2" t="s">
        <v>12</v>
      </c>
      <c r="F166" s="2" t="s">
        <v>51</v>
      </c>
      <c r="G166" t="s">
        <v>41</v>
      </c>
      <c r="H166" t="s">
        <v>41</v>
      </c>
      <c r="I166" t="s">
        <v>41</v>
      </c>
    </row>
    <row r="167" ht="14" customHeight="1" spans="1:9">
      <c r="A167" s="2">
        <v>7459</v>
      </c>
      <c r="B167" s="2" t="s">
        <v>544</v>
      </c>
      <c r="C167" s="2" t="s">
        <v>545</v>
      </c>
      <c r="D167" s="2" t="s">
        <v>11</v>
      </c>
      <c r="E167" s="2" t="s">
        <v>12</v>
      </c>
      <c r="F167" s="2" t="s">
        <v>51</v>
      </c>
      <c r="G167" t="s">
        <v>41</v>
      </c>
      <c r="H167" t="s">
        <v>41</v>
      </c>
      <c r="I167" t="s">
        <v>41</v>
      </c>
    </row>
    <row r="168" ht="14" customHeight="1" spans="1:9">
      <c r="A168" s="2">
        <v>7456</v>
      </c>
      <c r="B168" s="2" t="s">
        <v>546</v>
      </c>
      <c r="C168" s="2" t="s">
        <v>547</v>
      </c>
      <c r="D168" s="2" t="s">
        <v>11</v>
      </c>
      <c r="E168" s="2" t="s">
        <v>12</v>
      </c>
      <c r="F168" s="2" t="s">
        <v>51</v>
      </c>
      <c r="G168" t="s">
        <v>41</v>
      </c>
      <c r="H168" t="s">
        <v>41</v>
      </c>
      <c r="I168" t="s">
        <v>41</v>
      </c>
    </row>
    <row r="169" ht="14" customHeight="1" spans="1:9">
      <c r="A169" s="2">
        <v>7441</v>
      </c>
      <c r="B169" s="2" t="s">
        <v>548</v>
      </c>
      <c r="C169" s="2" t="s">
        <v>549</v>
      </c>
      <c r="D169" s="2" t="s">
        <v>11</v>
      </c>
      <c r="E169" s="2" t="s">
        <v>12</v>
      </c>
      <c r="F169" s="2" t="s">
        <v>51</v>
      </c>
      <c r="G169" t="s">
        <v>41</v>
      </c>
      <c r="H169" t="s">
        <v>41</v>
      </c>
      <c r="I169" t="s">
        <v>41</v>
      </c>
    </row>
    <row r="170" ht="14" customHeight="1" spans="1:9">
      <c r="A170" s="2">
        <v>7421</v>
      </c>
      <c r="B170" s="2" t="s">
        <v>550</v>
      </c>
      <c r="C170" s="2" t="s">
        <v>551</v>
      </c>
      <c r="D170" s="2" t="s">
        <v>11</v>
      </c>
      <c r="E170" s="2" t="s">
        <v>12</v>
      </c>
      <c r="F170" s="2" t="s">
        <v>51</v>
      </c>
      <c r="G170" t="s">
        <v>41</v>
      </c>
      <c r="H170" t="s">
        <v>41</v>
      </c>
      <c r="I170" t="s">
        <v>41</v>
      </c>
    </row>
    <row r="171" ht="14" customHeight="1" spans="1:9">
      <c r="A171" s="2">
        <v>7417</v>
      </c>
      <c r="B171" s="2" t="s">
        <v>552</v>
      </c>
      <c r="C171" s="2" t="s">
        <v>553</v>
      </c>
      <c r="D171" s="2" t="s">
        <v>11</v>
      </c>
      <c r="E171" s="2" t="s">
        <v>12</v>
      </c>
      <c r="F171" s="2" t="s">
        <v>51</v>
      </c>
      <c r="G171" t="s">
        <v>41</v>
      </c>
      <c r="H171" t="s">
        <v>41</v>
      </c>
      <c r="I171" t="s">
        <v>41</v>
      </c>
    </row>
    <row r="172" ht="14" customHeight="1" spans="1:9">
      <c r="A172" s="2">
        <v>7406</v>
      </c>
      <c r="B172" s="2" t="s">
        <v>554</v>
      </c>
      <c r="C172" s="2" t="s">
        <v>555</v>
      </c>
      <c r="D172" s="2" t="s">
        <v>11</v>
      </c>
      <c r="E172" s="2" t="s">
        <v>12</v>
      </c>
      <c r="F172" s="2" t="s">
        <v>51</v>
      </c>
      <c r="G172" t="s">
        <v>41</v>
      </c>
      <c r="H172" t="s">
        <v>41</v>
      </c>
      <c r="I172" t="s">
        <v>41</v>
      </c>
    </row>
    <row r="173" ht="14" customHeight="1" spans="1:9">
      <c r="A173" s="2">
        <v>7404</v>
      </c>
      <c r="B173" s="2" t="s">
        <v>556</v>
      </c>
      <c r="C173" s="2" t="s">
        <v>557</v>
      </c>
      <c r="D173" s="2" t="s">
        <v>11</v>
      </c>
      <c r="E173" s="2" t="s">
        <v>12</v>
      </c>
      <c r="F173" s="2" t="s">
        <v>51</v>
      </c>
      <c r="G173" t="s">
        <v>558</v>
      </c>
      <c r="H173" t="s">
        <v>559</v>
      </c>
      <c r="I173" t="s">
        <v>560</v>
      </c>
    </row>
    <row r="174" ht="14" customHeight="1" spans="1:9">
      <c r="A174" s="2">
        <v>7401</v>
      </c>
      <c r="B174" s="2" t="s">
        <v>561</v>
      </c>
      <c r="C174" s="2" t="s">
        <v>562</v>
      </c>
      <c r="D174" s="2" t="s">
        <v>11</v>
      </c>
      <c r="E174" s="2" t="s">
        <v>12</v>
      </c>
      <c r="F174" s="2" t="s">
        <v>51</v>
      </c>
      <c r="G174" t="s">
        <v>41</v>
      </c>
      <c r="H174" t="s">
        <v>41</v>
      </c>
      <c r="I174" t="s">
        <v>41</v>
      </c>
    </row>
    <row r="175" ht="14" customHeight="1" spans="1:9">
      <c r="A175" s="2">
        <v>7371</v>
      </c>
      <c r="B175" s="2" t="s">
        <v>563</v>
      </c>
      <c r="C175" s="2" t="s">
        <v>564</v>
      </c>
      <c r="D175" s="2" t="s">
        <v>11</v>
      </c>
      <c r="E175" s="2" t="s">
        <v>12</v>
      </c>
      <c r="F175" s="2" t="s">
        <v>51</v>
      </c>
      <c r="G175" t="s">
        <v>41</v>
      </c>
      <c r="H175" t="s">
        <v>41</v>
      </c>
      <c r="I175" t="s">
        <v>41</v>
      </c>
    </row>
    <row r="176" ht="14" customHeight="1" spans="1:9">
      <c r="A176" s="2">
        <v>7351</v>
      </c>
      <c r="B176" s="2" t="s">
        <v>565</v>
      </c>
      <c r="C176" s="2" t="s">
        <v>566</v>
      </c>
      <c r="D176" s="2" t="s">
        <v>11</v>
      </c>
      <c r="E176" s="2" t="s">
        <v>12</v>
      </c>
      <c r="F176" s="2" t="s">
        <v>51</v>
      </c>
      <c r="G176" t="s">
        <v>41</v>
      </c>
      <c r="H176" t="s">
        <v>41</v>
      </c>
      <c r="I176" t="s">
        <v>41</v>
      </c>
    </row>
    <row r="177" ht="14" customHeight="1" spans="1:9">
      <c r="A177" s="2">
        <v>7324</v>
      </c>
      <c r="B177" s="2" t="s">
        <v>567</v>
      </c>
      <c r="C177" s="2" t="s">
        <v>568</v>
      </c>
      <c r="D177" s="2" t="s">
        <v>11</v>
      </c>
      <c r="E177" s="2" t="s">
        <v>12</v>
      </c>
      <c r="F177" s="2" t="s">
        <v>51</v>
      </c>
      <c r="G177" t="s">
        <v>41</v>
      </c>
      <c r="H177" t="s">
        <v>41</v>
      </c>
      <c r="I177" t="s">
        <v>41</v>
      </c>
    </row>
    <row r="178" ht="14" customHeight="1" spans="1:9">
      <c r="A178" s="2">
        <v>7311</v>
      </c>
      <c r="B178" s="2" t="s">
        <v>569</v>
      </c>
      <c r="C178" s="2" t="s">
        <v>570</v>
      </c>
      <c r="D178" s="2" t="s">
        <v>11</v>
      </c>
      <c r="E178" s="2" t="s">
        <v>12</v>
      </c>
      <c r="F178" s="2" t="s">
        <v>51</v>
      </c>
      <c r="G178" t="s">
        <v>41</v>
      </c>
      <c r="H178" t="s">
        <v>41</v>
      </c>
      <c r="I178" t="s">
        <v>41</v>
      </c>
    </row>
    <row r="179" ht="14" customHeight="1" spans="1:9">
      <c r="A179" s="2">
        <v>7301</v>
      </c>
      <c r="B179" s="2" t="s">
        <v>571</v>
      </c>
      <c r="C179" s="2" t="s">
        <v>572</v>
      </c>
      <c r="D179" s="2" t="s">
        <v>11</v>
      </c>
      <c r="E179" s="2" t="s">
        <v>12</v>
      </c>
      <c r="F179" s="2" t="s">
        <v>51</v>
      </c>
      <c r="G179" t="s">
        <v>41</v>
      </c>
      <c r="H179" t="s">
        <v>41</v>
      </c>
      <c r="I179" t="s">
        <v>41</v>
      </c>
    </row>
    <row r="180" ht="14" customHeight="1" spans="1:9">
      <c r="A180" s="2">
        <v>7255</v>
      </c>
      <c r="B180" s="2" t="s">
        <v>573</v>
      </c>
      <c r="C180" s="2" t="s">
        <v>574</v>
      </c>
      <c r="D180" s="2" t="s">
        <v>11</v>
      </c>
      <c r="E180" s="2" t="s">
        <v>12</v>
      </c>
      <c r="F180" s="2" t="s">
        <v>51</v>
      </c>
      <c r="G180" t="s">
        <v>41</v>
      </c>
      <c r="H180" t="s">
        <v>41</v>
      </c>
      <c r="I180" t="s">
        <v>41</v>
      </c>
    </row>
    <row r="181" ht="14" customHeight="1" spans="1:9">
      <c r="A181" s="2">
        <v>7248</v>
      </c>
      <c r="B181" s="2" t="s">
        <v>575</v>
      </c>
      <c r="C181" s="2" t="s">
        <v>576</v>
      </c>
      <c r="D181" s="2" t="s">
        <v>11</v>
      </c>
      <c r="E181" s="2" t="s">
        <v>12</v>
      </c>
      <c r="F181" s="2" t="s">
        <v>51</v>
      </c>
      <c r="G181" t="s">
        <v>41</v>
      </c>
      <c r="H181" t="s">
        <v>41</v>
      </c>
      <c r="I181" t="s">
        <v>41</v>
      </c>
    </row>
    <row r="182" ht="14" customHeight="1" spans="1:9">
      <c r="A182" s="2">
        <v>7235</v>
      </c>
      <c r="B182" s="2" t="s">
        <v>577</v>
      </c>
      <c r="C182" s="2" t="s">
        <v>578</v>
      </c>
      <c r="D182" s="2" t="s">
        <v>11</v>
      </c>
      <c r="E182" s="2" t="s">
        <v>12</v>
      </c>
      <c r="F182" s="2" t="s">
        <v>51</v>
      </c>
      <c r="G182" t="s">
        <v>41</v>
      </c>
      <c r="H182" t="s">
        <v>41</v>
      </c>
      <c r="I182" t="s">
        <v>41</v>
      </c>
    </row>
    <row r="183" ht="14" customHeight="1" spans="1:9">
      <c r="A183" s="2">
        <v>7232</v>
      </c>
      <c r="B183" s="2" t="s">
        <v>579</v>
      </c>
      <c r="C183" s="2" t="s">
        <v>580</v>
      </c>
      <c r="D183" s="2" t="s">
        <v>11</v>
      </c>
      <c r="E183" s="2" t="s">
        <v>12</v>
      </c>
      <c r="F183" s="2" t="s">
        <v>51</v>
      </c>
      <c r="G183" t="s">
        <v>41</v>
      </c>
      <c r="H183" t="s">
        <v>41</v>
      </c>
      <c r="I183" t="s">
        <v>41</v>
      </c>
    </row>
    <row r="184" ht="14" customHeight="1" spans="1:9">
      <c r="A184" s="2">
        <v>7226</v>
      </c>
      <c r="B184" s="2" t="s">
        <v>581</v>
      </c>
      <c r="C184" s="2" t="s">
        <v>582</v>
      </c>
      <c r="D184" s="2" t="s">
        <v>11</v>
      </c>
      <c r="E184" s="2" t="s">
        <v>12</v>
      </c>
      <c r="F184" s="2" t="s">
        <v>51</v>
      </c>
      <c r="G184" t="s">
        <v>41</v>
      </c>
      <c r="H184" t="s">
        <v>41</v>
      </c>
      <c r="I184" t="s">
        <v>41</v>
      </c>
    </row>
    <row r="185" ht="14" customHeight="1" spans="1:9">
      <c r="A185" s="2">
        <v>7220</v>
      </c>
      <c r="B185" s="2" t="s">
        <v>583</v>
      </c>
      <c r="C185" s="2" t="s">
        <v>584</v>
      </c>
      <c r="D185" s="2" t="s">
        <v>11</v>
      </c>
      <c r="E185" s="2" t="s">
        <v>12</v>
      </c>
      <c r="F185" s="2" t="s">
        <v>51</v>
      </c>
      <c r="G185" t="s">
        <v>585</v>
      </c>
      <c r="H185" t="s">
        <v>586</v>
      </c>
      <c r="I185" t="s">
        <v>587</v>
      </c>
    </row>
    <row r="186" ht="14" customHeight="1" spans="1:9">
      <c r="A186" s="2">
        <v>7208</v>
      </c>
      <c r="B186" s="2" t="s">
        <v>588</v>
      </c>
      <c r="C186" s="2" t="s">
        <v>589</v>
      </c>
      <c r="D186" s="2" t="s">
        <v>11</v>
      </c>
      <c r="E186" s="2" t="s">
        <v>12</v>
      </c>
      <c r="F186" s="2" t="s">
        <v>51</v>
      </c>
      <c r="G186" t="s">
        <v>41</v>
      </c>
      <c r="H186" t="s">
        <v>41</v>
      </c>
      <c r="I186" t="s">
        <v>41</v>
      </c>
    </row>
    <row r="187" ht="14" customHeight="1" spans="1:9">
      <c r="A187" s="2">
        <v>7199</v>
      </c>
      <c r="B187" s="2" t="s">
        <v>590</v>
      </c>
      <c r="C187" s="2" t="s">
        <v>591</v>
      </c>
      <c r="D187" s="2" t="s">
        <v>11</v>
      </c>
      <c r="E187" s="2" t="s">
        <v>12</v>
      </c>
      <c r="F187" s="2" t="s">
        <v>51</v>
      </c>
      <c r="G187" t="s">
        <v>41</v>
      </c>
      <c r="H187" t="s">
        <v>41</v>
      </c>
      <c r="I187" t="s">
        <v>41</v>
      </c>
    </row>
    <row r="188" ht="14" customHeight="1" spans="1:9">
      <c r="A188" s="2">
        <v>7160</v>
      </c>
      <c r="B188" s="2" t="s">
        <v>592</v>
      </c>
      <c r="C188" s="2" t="s">
        <v>593</v>
      </c>
      <c r="D188" s="2" t="s">
        <v>11</v>
      </c>
      <c r="E188" s="2" t="s">
        <v>12</v>
      </c>
      <c r="F188" s="2" t="s">
        <v>51</v>
      </c>
      <c r="G188" t="s">
        <v>41</v>
      </c>
      <c r="H188" t="s">
        <v>41</v>
      </c>
      <c r="I188" t="s">
        <v>41</v>
      </c>
    </row>
    <row r="189" ht="14" customHeight="1" spans="1:9">
      <c r="A189" s="2">
        <v>7152</v>
      </c>
      <c r="B189" s="2" t="s">
        <v>594</v>
      </c>
      <c r="C189" s="2" t="s">
        <v>595</v>
      </c>
      <c r="D189" s="2" t="s">
        <v>11</v>
      </c>
      <c r="E189" s="2" t="s">
        <v>12</v>
      </c>
      <c r="F189" s="2" t="s">
        <v>13</v>
      </c>
      <c r="G189" t="s">
        <v>596</v>
      </c>
      <c r="H189" t="s">
        <v>597</v>
      </c>
      <c r="I189" t="s">
        <v>41</v>
      </c>
    </row>
    <row r="190" ht="14" customHeight="1" spans="1:9">
      <c r="A190" s="2">
        <v>7151</v>
      </c>
      <c r="B190" s="2" t="s">
        <v>598</v>
      </c>
      <c r="C190" s="2" t="s">
        <v>599</v>
      </c>
      <c r="D190" s="2" t="s">
        <v>11</v>
      </c>
      <c r="E190" s="2" t="s">
        <v>12</v>
      </c>
      <c r="F190" s="2" t="s">
        <v>13</v>
      </c>
      <c r="G190" t="s">
        <v>600</v>
      </c>
      <c r="H190" t="s">
        <v>601</v>
      </c>
      <c r="I190" t="s">
        <v>602</v>
      </c>
    </row>
    <row r="191" ht="14" customHeight="1" spans="1:9">
      <c r="A191" s="2">
        <v>7147</v>
      </c>
      <c r="B191" s="2" t="s">
        <v>603</v>
      </c>
      <c r="C191" s="2" t="s">
        <v>604</v>
      </c>
      <c r="D191" s="2" t="s">
        <v>11</v>
      </c>
      <c r="E191" s="2" t="s">
        <v>12</v>
      </c>
      <c r="F191" s="2" t="s">
        <v>13</v>
      </c>
      <c r="G191" t="s">
        <v>41</v>
      </c>
      <c r="H191" t="s">
        <v>605</v>
      </c>
      <c r="I191" t="s">
        <v>41</v>
      </c>
    </row>
    <row r="192" ht="14" customHeight="1" spans="1:9">
      <c r="A192" s="2">
        <v>7146</v>
      </c>
      <c r="B192" s="2" t="s">
        <v>606</v>
      </c>
      <c r="C192" s="2" t="s">
        <v>607</v>
      </c>
      <c r="D192" s="2" t="s">
        <v>11</v>
      </c>
      <c r="E192" s="2" t="s">
        <v>12</v>
      </c>
      <c r="F192" s="2" t="s">
        <v>13</v>
      </c>
      <c r="G192" t="s">
        <v>608</v>
      </c>
      <c r="H192" t="s">
        <v>609</v>
      </c>
      <c r="I192" t="s">
        <v>610</v>
      </c>
    </row>
    <row r="193" ht="14" customHeight="1" spans="1:9">
      <c r="A193" s="2">
        <v>7141</v>
      </c>
      <c r="B193" s="2" t="s">
        <v>611</v>
      </c>
      <c r="C193" s="2" t="s">
        <v>612</v>
      </c>
      <c r="D193" s="2" t="s">
        <v>11</v>
      </c>
      <c r="E193" s="2" t="s">
        <v>12</v>
      </c>
      <c r="F193" s="2" t="s">
        <v>13</v>
      </c>
      <c r="G193" t="s">
        <v>613</v>
      </c>
      <c r="H193" t="s">
        <v>614</v>
      </c>
      <c r="I193" t="s">
        <v>615</v>
      </c>
    </row>
    <row r="194" ht="14" customHeight="1" spans="1:9">
      <c r="A194" s="2">
        <v>7139</v>
      </c>
      <c r="B194" s="2" t="s">
        <v>616</v>
      </c>
      <c r="C194" s="2" t="s">
        <v>617</v>
      </c>
      <c r="D194" s="2" t="s">
        <v>11</v>
      </c>
      <c r="E194" s="2" t="s">
        <v>12</v>
      </c>
      <c r="F194" s="2" t="s">
        <v>13</v>
      </c>
      <c r="G194" t="s">
        <v>618</v>
      </c>
      <c r="H194" t="s">
        <v>619</v>
      </c>
      <c r="I194" t="s">
        <v>620</v>
      </c>
    </row>
    <row r="195" ht="14" customHeight="1" spans="1:9">
      <c r="A195" s="2">
        <v>7136</v>
      </c>
      <c r="B195" s="2" t="s">
        <v>621</v>
      </c>
      <c r="C195" s="2" t="s">
        <v>622</v>
      </c>
      <c r="D195" s="2" t="s">
        <v>11</v>
      </c>
      <c r="E195" s="2" t="s">
        <v>12</v>
      </c>
      <c r="F195" s="2" t="s">
        <v>13</v>
      </c>
      <c r="G195" t="s">
        <v>623</v>
      </c>
      <c r="H195" t="s">
        <v>624</v>
      </c>
      <c r="I195" t="s">
        <v>625</v>
      </c>
    </row>
    <row r="196" ht="14" customHeight="1" spans="1:9">
      <c r="A196" s="2">
        <v>7135</v>
      </c>
      <c r="B196" s="2" t="s">
        <v>626</v>
      </c>
      <c r="C196" s="2" t="s">
        <v>627</v>
      </c>
      <c r="D196" s="2" t="s">
        <v>11</v>
      </c>
      <c r="E196" s="2" t="s">
        <v>12</v>
      </c>
      <c r="F196" s="2" t="s">
        <v>13</v>
      </c>
      <c r="G196" t="s">
        <v>628</v>
      </c>
      <c r="H196" t="s">
        <v>629</v>
      </c>
      <c r="I196" t="s">
        <v>630</v>
      </c>
    </row>
    <row r="197" ht="14" customHeight="1" spans="1:9">
      <c r="A197" s="2">
        <v>7134</v>
      </c>
      <c r="B197" s="2" t="s">
        <v>631</v>
      </c>
      <c r="C197" s="2" t="s">
        <v>632</v>
      </c>
      <c r="D197" s="2" t="s">
        <v>11</v>
      </c>
      <c r="E197" s="2" t="s">
        <v>12</v>
      </c>
      <c r="F197" s="2" t="s">
        <v>13</v>
      </c>
      <c r="G197" t="s">
        <v>633</v>
      </c>
      <c r="H197" t="s">
        <v>634</v>
      </c>
      <c r="I197" t="s">
        <v>635</v>
      </c>
    </row>
    <row r="198" ht="14" customHeight="1" spans="1:9">
      <c r="A198" s="2">
        <v>7133</v>
      </c>
      <c r="B198" s="2" t="s">
        <v>636</v>
      </c>
      <c r="C198" s="2" t="s">
        <v>637</v>
      </c>
      <c r="D198" s="2" t="s">
        <v>11</v>
      </c>
      <c r="E198" s="2" t="s">
        <v>12</v>
      </c>
      <c r="F198" s="2" t="s">
        <v>13</v>
      </c>
      <c r="G198" t="s">
        <v>41</v>
      </c>
      <c r="H198" t="s">
        <v>41</v>
      </c>
      <c r="I198" t="s">
        <v>41</v>
      </c>
    </row>
    <row r="199" ht="14" customHeight="1" spans="1:9">
      <c r="A199" s="2">
        <v>7132</v>
      </c>
      <c r="B199" s="2" t="s">
        <v>638</v>
      </c>
      <c r="C199" s="2" t="s">
        <v>639</v>
      </c>
      <c r="D199" s="2" t="s">
        <v>11</v>
      </c>
      <c r="E199" s="2" t="s">
        <v>12</v>
      </c>
      <c r="F199" s="2" t="s">
        <v>13</v>
      </c>
      <c r="G199" t="s">
        <v>640</v>
      </c>
      <c r="H199" t="s">
        <v>641</v>
      </c>
      <c r="I199" t="s">
        <v>642</v>
      </c>
    </row>
    <row r="200" ht="14" customHeight="1" spans="1:9">
      <c r="A200" s="2">
        <v>7131</v>
      </c>
      <c r="B200" s="2" t="s">
        <v>643</v>
      </c>
      <c r="C200" s="2" t="s">
        <v>644</v>
      </c>
      <c r="D200" s="2" t="s">
        <v>11</v>
      </c>
      <c r="E200" s="2" t="s">
        <v>12</v>
      </c>
      <c r="F200" s="2" t="s">
        <v>13</v>
      </c>
      <c r="G200" t="s">
        <v>645</v>
      </c>
      <c r="H200" t="s">
        <v>646</v>
      </c>
      <c r="I200" t="s">
        <v>647</v>
      </c>
    </row>
    <row r="201" ht="14" customHeight="1" spans="1:9">
      <c r="A201" s="2">
        <v>7129</v>
      </c>
      <c r="B201" s="2" t="s">
        <v>648</v>
      </c>
      <c r="C201" s="2" t="s">
        <v>649</v>
      </c>
      <c r="D201" s="2" t="s">
        <v>11</v>
      </c>
      <c r="E201" s="2" t="s">
        <v>12</v>
      </c>
      <c r="F201" s="2" t="s">
        <v>13</v>
      </c>
      <c r="G201" t="s">
        <v>650</v>
      </c>
      <c r="H201" t="s">
        <v>651</v>
      </c>
      <c r="I201" t="s">
        <v>652</v>
      </c>
    </row>
    <row r="202" ht="14" customHeight="1" spans="1:9">
      <c r="A202" s="2">
        <v>7127</v>
      </c>
      <c r="B202" s="2" t="s">
        <v>653</v>
      </c>
      <c r="C202" s="2" t="s">
        <v>654</v>
      </c>
      <c r="D202" s="2" t="s">
        <v>11</v>
      </c>
      <c r="E202" s="2" t="s">
        <v>12</v>
      </c>
      <c r="F202" s="2" t="s">
        <v>13</v>
      </c>
      <c r="G202" t="s">
        <v>655</v>
      </c>
      <c r="H202" t="s">
        <v>656</v>
      </c>
      <c r="I202" t="s">
        <v>657</v>
      </c>
    </row>
    <row r="203" ht="14" customHeight="1" spans="1:9">
      <c r="A203" s="2">
        <v>7125</v>
      </c>
      <c r="B203" s="2" t="s">
        <v>658</v>
      </c>
      <c r="C203" s="2" t="s">
        <v>659</v>
      </c>
      <c r="D203" s="2" t="s">
        <v>11</v>
      </c>
      <c r="E203" s="2" t="s">
        <v>12</v>
      </c>
      <c r="F203" s="2" t="s">
        <v>13</v>
      </c>
      <c r="G203" t="s">
        <v>41</v>
      </c>
      <c r="H203" t="s">
        <v>41</v>
      </c>
      <c r="I203" t="s">
        <v>41</v>
      </c>
    </row>
    <row r="204" ht="14" customHeight="1" spans="1:9">
      <c r="A204" s="2">
        <v>7123</v>
      </c>
      <c r="B204" s="2" t="s">
        <v>660</v>
      </c>
      <c r="C204" s="2" t="s">
        <v>661</v>
      </c>
      <c r="D204" s="2" t="s">
        <v>11</v>
      </c>
      <c r="E204" s="2" t="s">
        <v>12</v>
      </c>
      <c r="F204" s="2" t="s">
        <v>13</v>
      </c>
      <c r="G204" t="s">
        <v>14</v>
      </c>
      <c r="H204" t="s">
        <v>15</v>
      </c>
      <c r="I204" t="s">
        <v>662</v>
      </c>
    </row>
    <row r="205" ht="14" customHeight="1" spans="1:9">
      <c r="A205" s="2">
        <v>7121</v>
      </c>
      <c r="B205" s="2" t="s">
        <v>663</v>
      </c>
      <c r="C205" s="2" t="s">
        <v>664</v>
      </c>
      <c r="D205" s="2" t="s">
        <v>11</v>
      </c>
      <c r="E205" s="2" t="s">
        <v>12</v>
      </c>
      <c r="F205" s="2" t="s">
        <v>13</v>
      </c>
      <c r="G205" t="s">
        <v>41</v>
      </c>
      <c r="H205" t="s">
        <v>41</v>
      </c>
      <c r="I205" t="s">
        <v>41</v>
      </c>
    </row>
    <row r="206" ht="14" customHeight="1" spans="1:9">
      <c r="A206" s="2">
        <v>7117</v>
      </c>
      <c r="B206" s="2" t="s">
        <v>665</v>
      </c>
      <c r="C206" s="2" t="s">
        <v>666</v>
      </c>
      <c r="D206" s="2" t="s">
        <v>11</v>
      </c>
      <c r="E206" s="2" t="s">
        <v>12</v>
      </c>
      <c r="F206" s="2" t="s">
        <v>13</v>
      </c>
      <c r="G206" t="s">
        <v>41</v>
      </c>
      <c r="H206" t="s">
        <v>41</v>
      </c>
      <c r="I206" t="s">
        <v>41</v>
      </c>
    </row>
    <row r="207" ht="14" customHeight="1" spans="1:9">
      <c r="A207" s="2">
        <v>7116</v>
      </c>
      <c r="B207" s="2" t="s">
        <v>667</v>
      </c>
      <c r="C207" s="2" t="s">
        <v>668</v>
      </c>
      <c r="D207" s="2" t="s">
        <v>11</v>
      </c>
      <c r="E207" s="2" t="s">
        <v>12</v>
      </c>
      <c r="F207" s="2" t="s">
        <v>13</v>
      </c>
      <c r="G207" t="s">
        <v>669</v>
      </c>
      <c r="H207" t="s">
        <v>670</v>
      </c>
      <c r="I207" t="s">
        <v>671</v>
      </c>
    </row>
    <row r="208" ht="14" customHeight="1" spans="1:9">
      <c r="A208" s="2">
        <v>7115</v>
      </c>
      <c r="B208" s="2" t="s">
        <v>672</v>
      </c>
      <c r="C208" s="2" t="s">
        <v>673</v>
      </c>
      <c r="D208" s="2" t="s">
        <v>11</v>
      </c>
      <c r="E208" s="2" t="s">
        <v>12</v>
      </c>
      <c r="F208" s="2" t="s">
        <v>13</v>
      </c>
      <c r="G208" t="s">
        <v>41</v>
      </c>
      <c r="H208" t="s">
        <v>41</v>
      </c>
      <c r="I208" t="s">
        <v>41</v>
      </c>
    </row>
    <row r="209" ht="14" customHeight="1" spans="1:9">
      <c r="A209" s="2">
        <v>7114</v>
      </c>
      <c r="B209" s="2" t="s">
        <v>674</v>
      </c>
      <c r="C209" s="2" t="s">
        <v>675</v>
      </c>
      <c r="D209" s="2" t="s">
        <v>11</v>
      </c>
      <c r="E209" s="2" t="s">
        <v>12</v>
      </c>
      <c r="F209" s="2" t="s">
        <v>13</v>
      </c>
      <c r="G209" t="s">
        <v>41</v>
      </c>
      <c r="H209" t="s">
        <v>41</v>
      </c>
      <c r="I209" t="s">
        <v>41</v>
      </c>
    </row>
    <row r="210" ht="14" customHeight="1" spans="1:9">
      <c r="A210" s="2">
        <v>7112</v>
      </c>
      <c r="B210" s="2" t="s">
        <v>676</v>
      </c>
      <c r="C210" s="2" t="s">
        <v>677</v>
      </c>
      <c r="D210" s="2" t="s">
        <v>11</v>
      </c>
      <c r="E210" s="2" t="s">
        <v>12</v>
      </c>
      <c r="F210" s="2" t="s">
        <v>13</v>
      </c>
      <c r="G210" t="s">
        <v>678</v>
      </c>
      <c r="H210" t="s">
        <v>679</v>
      </c>
      <c r="I210" t="s">
        <v>680</v>
      </c>
    </row>
    <row r="211" ht="14" customHeight="1" spans="1:9">
      <c r="A211" s="2">
        <v>7109</v>
      </c>
      <c r="B211" s="2" t="s">
        <v>681</v>
      </c>
      <c r="C211" s="2" t="s">
        <v>682</v>
      </c>
      <c r="D211" s="2" t="s">
        <v>11</v>
      </c>
      <c r="E211" s="2" t="s">
        <v>12</v>
      </c>
      <c r="F211" s="2" t="s">
        <v>13</v>
      </c>
      <c r="G211" t="s">
        <v>683</v>
      </c>
      <c r="H211" t="s">
        <v>684</v>
      </c>
      <c r="I211" t="s">
        <v>685</v>
      </c>
    </row>
    <row r="212" ht="14" customHeight="1" spans="1:9">
      <c r="A212" s="2">
        <v>7106</v>
      </c>
      <c r="B212" s="2" t="s">
        <v>686</v>
      </c>
      <c r="C212" s="2" t="s">
        <v>687</v>
      </c>
      <c r="D212" s="2" t="s">
        <v>11</v>
      </c>
      <c r="E212" s="2" t="s">
        <v>12</v>
      </c>
      <c r="F212" s="2" t="s">
        <v>13</v>
      </c>
      <c r="G212" t="s">
        <v>688</v>
      </c>
      <c r="H212" t="s">
        <v>689</v>
      </c>
      <c r="I212" t="s">
        <v>690</v>
      </c>
    </row>
    <row r="213" ht="14" customHeight="1" spans="1:9">
      <c r="A213" s="2">
        <v>7102</v>
      </c>
      <c r="B213" s="2" t="s">
        <v>691</v>
      </c>
      <c r="C213" s="2" t="s">
        <v>692</v>
      </c>
      <c r="D213" s="2" t="s">
        <v>11</v>
      </c>
      <c r="E213" s="2" t="s">
        <v>12</v>
      </c>
      <c r="F213" s="2" t="s">
        <v>13</v>
      </c>
      <c r="G213" t="s">
        <v>693</v>
      </c>
      <c r="H213" t="s">
        <v>694</v>
      </c>
      <c r="I213" t="s">
        <v>695</v>
      </c>
    </row>
    <row r="214" ht="14" customHeight="1" spans="1:9">
      <c r="A214" s="2">
        <v>7098</v>
      </c>
      <c r="B214" s="2" t="s">
        <v>696</v>
      </c>
      <c r="C214" s="2" t="s">
        <v>697</v>
      </c>
      <c r="D214" s="2" t="s">
        <v>11</v>
      </c>
      <c r="E214" s="2" t="s">
        <v>12</v>
      </c>
      <c r="F214" s="2" t="s">
        <v>13</v>
      </c>
      <c r="G214" t="s">
        <v>698</v>
      </c>
      <c r="H214" t="s">
        <v>699</v>
      </c>
      <c r="I214" t="s">
        <v>700</v>
      </c>
    </row>
    <row r="215" ht="14" customHeight="1" spans="1:9">
      <c r="A215" s="2">
        <v>7096</v>
      </c>
      <c r="B215" s="2" t="s">
        <v>701</v>
      </c>
      <c r="C215" s="2" t="s">
        <v>702</v>
      </c>
      <c r="D215" s="2" t="s">
        <v>11</v>
      </c>
      <c r="E215" s="2" t="s">
        <v>12</v>
      </c>
      <c r="F215" s="2" t="s">
        <v>13</v>
      </c>
      <c r="G215" t="s">
        <v>703</v>
      </c>
      <c r="H215" t="s">
        <v>704</v>
      </c>
      <c r="I215" t="s">
        <v>705</v>
      </c>
    </row>
    <row r="216" ht="14" customHeight="1" spans="1:9">
      <c r="A216" s="2">
        <v>7095</v>
      </c>
      <c r="B216" s="2" t="s">
        <v>706</v>
      </c>
      <c r="C216" s="2" t="s">
        <v>707</v>
      </c>
      <c r="D216" s="2" t="s">
        <v>11</v>
      </c>
      <c r="E216" s="2" t="s">
        <v>12</v>
      </c>
      <c r="F216" s="2" t="s">
        <v>13</v>
      </c>
      <c r="G216" t="s">
        <v>41</v>
      </c>
      <c r="H216" t="s">
        <v>41</v>
      </c>
      <c r="I216" t="s">
        <v>41</v>
      </c>
    </row>
    <row r="217" ht="14" customHeight="1" spans="1:9">
      <c r="A217" s="2">
        <v>7091</v>
      </c>
      <c r="B217" s="2" t="s">
        <v>708</v>
      </c>
      <c r="C217" s="2" t="s">
        <v>709</v>
      </c>
      <c r="D217" s="2" t="s">
        <v>11</v>
      </c>
      <c r="E217" s="2" t="s">
        <v>12</v>
      </c>
      <c r="F217" s="2" t="s">
        <v>13</v>
      </c>
      <c r="G217" t="s">
        <v>710</v>
      </c>
      <c r="H217" t="s">
        <v>711</v>
      </c>
      <c r="I217" t="s">
        <v>712</v>
      </c>
    </row>
    <row r="218" ht="14" customHeight="1" spans="1:9">
      <c r="A218" s="2">
        <v>7090</v>
      </c>
      <c r="B218" s="2" t="s">
        <v>713</v>
      </c>
      <c r="C218" s="2" t="s">
        <v>714</v>
      </c>
      <c r="D218" s="2" t="s">
        <v>11</v>
      </c>
      <c r="E218" s="2" t="s">
        <v>12</v>
      </c>
      <c r="F218" s="2" t="s">
        <v>13</v>
      </c>
      <c r="G218" t="s">
        <v>715</v>
      </c>
      <c r="H218" t="s">
        <v>716</v>
      </c>
      <c r="I218" t="s">
        <v>717</v>
      </c>
    </row>
    <row r="219" ht="14" customHeight="1" spans="1:9">
      <c r="A219" s="2">
        <v>7088</v>
      </c>
      <c r="B219" s="2" t="s">
        <v>718</v>
      </c>
      <c r="C219" s="2" t="s">
        <v>719</v>
      </c>
      <c r="D219" s="2" t="s">
        <v>11</v>
      </c>
      <c r="E219" s="2" t="s">
        <v>12</v>
      </c>
      <c r="F219" s="2" t="s">
        <v>13</v>
      </c>
      <c r="G219" t="s">
        <v>720</v>
      </c>
      <c r="H219" t="s">
        <v>721</v>
      </c>
      <c r="I219" t="s">
        <v>722</v>
      </c>
    </row>
    <row r="220" ht="14" customHeight="1" spans="1:9">
      <c r="A220" s="2">
        <v>7082</v>
      </c>
      <c r="B220" s="2" t="s">
        <v>723</v>
      </c>
      <c r="C220" s="2" t="s">
        <v>724</v>
      </c>
      <c r="D220" s="2" t="s">
        <v>11</v>
      </c>
      <c r="E220" s="2" t="s">
        <v>12</v>
      </c>
      <c r="F220" s="2" t="s">
        <v>13</v>
      </c>
      <c r="G220" t="s">
        <v>725</v>
      </c>
      <c r="H220" t="s">
        <v>726</v>
      </c>
      <c r="I220" t="s">
        <v>727</v>
      </c>
    </row>
    <row r="221" ht="14" customHeight="1" spans="1:9">
      <c r="A221" s="2">
        <v>7080</v>
      </c>
      <c r="B221" s="2" t="s">
        <v>728</v>
      </c>
      <c r="C221" s="2" t="s">
        <v>729</v>
      </c>
      <c r="D221" s="2" t="s">
        <v>11</v>
      </c>
      <c r="E221" s="2" t="s">
        <v>12</v>
      </c>
      <c r="F221" s="2" t="s">
        <v>13</v>
      </c>
      <c r="G221" t="s">
        <v>730</v>
      </c>
      <c r="H221" t="s">
        <v>731</v>
      </c>
      <c r="I221" t="s">
        <v>732</v>
      </c>
    </row>
    <row r="222" ht="14" customHeight="1" spans="1:9">
      <c r="A222" s="2">
        <v>7078</v>
      </c>
      <c r="B222" s="2" t="s">
        <v>733</v>
      </c>
      <c r="C222" s="2" t="s">
        <v>734</v>
      </c>
      <c r="D222" s="2" t="s">
        <v>11</v>
      </c>
      <c r="E222" s="2" t="s">
        <v>12</v>
      </c>
      <c r="F222" s="2" t="s">
        <v>13</v>
      </c>
      <c r="G222" t="s">
        <v>735</v>
      </c>
      <c r="H222" t="s">
        <v>736</v>
      </c>
      <c r="I222" t="s">
        <v>737</v>
      </c>
    </row>
    <row r="223" ht="14" customHeight="1" spans="1:9">
      <c r="A223" s="2">
        <v>7073</v>
      </c>
      <c r="B223" s="2" t="s">
        <v>738</v>
      </c>
      <c r="C223" s="2" t="s">
        <v>739</v>
      </c>
      <c r="D223" s="2" t="s">
        <v>11</v>
      </c>
      <c r="E223" s="2" t="s">
        <v>12</v>
      </c>
      <c r="F223" s="2" t="s">
        <v>13</v>
      </c>
      <c r="G223" t="s">
        <v>740</v>
      </c>
      <c r="H223" t="s">
        <v>741</v>
      </c>
      <c r="I223" t="s">
        <v>742</v>
      </c>
    </row>
    <row r="224" ht="14" customHeight="1" spans="1:9">
      <c r="A224" s="2">
        <v>7071</v>
      </c>
      <c r="B224" s="2" t="s">
        <v>743</v>
      </c>
      <c r="C224" s="2" t="s">
        <v>744</v>
      </c>
      <c r="D224" s="2" t="s">
        <v>11</v>
      </c>
      <c r="E224" s="2" t="s">
        <v>12</v>
      </c>
      <c r="F224" s="2" t="s">
        <v>13</v>
      </c>
      <c r="G224" t="s">
        <v>745</v>
      </c>
      <c r="H224" t="s">
        <v>746</v>
      </c>
      <c r="I224" t="s">
        <v>747</v>
      </c>
    </row>
    <row r="225" ht="14" customHeight="1" spans="1:9">
      <c r="A225" s="2">
        <v>7067</v>
      </c>
      <c r="B225" s="2" t="s">
        <v>748</v>
      </c>
      <c r="C225" s="2" t="s">
        <v>749</v>
      </c>
      <c r="D225" s="2" t="s">
        <v>11</v>
      </c>
      <c r="E225" s="2" t="s">
        <v>12</v>
      </c>
      <c r="F225" s="2" t="s">
        <v>13</v>
      </c>
      <c r="G225" t="s">
        <v>41</v>
      </c>
      <c r="H225" t="s">
        <v>41</v>
      </c>
      <c r="I225" t="s">
        <v>41</v>
      </c>
    </row>
    <row r="226" ht="14" customHeight="1" spans="1:9">
      <c r="A226" s="2">
        <v>7065</v>
      </c>
      <c r="B226" s="2" t="s">
        <v>750</v>
      </c>
      <c r="C226" s="2" t="s">
        <v>751</v>
      </c>
      <c r="D226" s="2" t="s">
        <v>11</v>
      </c>
      <c r="E226" s="2" t="s">
        <v>12</v>
      </c>
      <c r="F226" s="2" t="s">
        <v>13</v>
      </c>
      <c r="G226" t="s">
        <v>752</v>
      </c>
      <c r="H226" t="s">
        <v>753</v>
      </c>
      <c r="I226" t="s">
        <v>754</v>
      </c>
    </row>
    <row r="227" ht="14" customHeight="1" spans="1:9">
      <c r="A227" s="2">
        <v>7064</v>
      </c>
      <c r="B227" s="2" t="s">
        <v>755</v>
      </c>
      <c r="C227" s="2" t="s">
        <v>756</v>
      </c>
      <c r="D227" s="2" t="s">
        <v>11</v>
      </c>
      <c r="E227" s="2" t="s">
        <v>12</v>
      </c>
      <c r="F227" s="2" t="s">
        <v>13</v>
      </c>
      <c r="G227" t="s">
        <v>757</v>
      </c>
      <c r="H227" t="s">
        <v>758</v>
      </c>
      <c r="I227" t="s">
        <v>759</v>
      </c>
    </row>
    <row r="228" ht="14" customHeight="1" spans="1:9">
      <c r="A228" s="2">
        <v>7061</v>
      </c>
      <c r="B228" s="2" t="s">
        <v>760</v>
      </c>
      <c r="C228" s="2" t="s">
        <v>761</v>
      </c>
      <c r="D228" s="2" t="s">
        <v>11</v>
      </c>
      <c r="E228" s="2" t="s">
        <v>12</v>
      </c>
      <c r="F228" s="2" t="s">
        <v>13</v>
      </c>
      <c r="G228" t="s">
        <v>762</v>
      </c>
      <c r="H228" t="s">
        <v>763</v>
      </c>
      <c r="I228" t="s">
        <v>764</v>
      </c>
    </row>
    <row r="229" ht="14" customHeight="1" spans="1:9">
      <c r="A229" s="2">
        <v>7056</v>
      </c>
      <c r="B229" s="2" t="s">
        <v>765</v>
      </c>
      <c r="C229" s="2" t="s">
        <v>766</v>
      </c>
      <c r="D229" s="2" t="s">
        <v>11</v>
      </c>
      <c r="E229" s="2" t="s">
        <v>12</v>
      </c>
      <c r="F229" s="2" t="s">
        <v>13</v>
      </c>
      <c r="G229" t="s">
        <v>41</v>
      </c>
      <c r="H229" t="s">
        <v>41</v>
      </c>
      <c r="I229" t="s">
        <v>41</v>
      </c>
    </row>
    <row r="230" ht="14" customHeight="1" spans="1:9">
      <c r="A230" s="2">
        <v>7055</v>
      </c>
      <c r="B230" s="2" t="s">
        <v>767</v>
      </c>
      <c r="C230" s="2" t="s">
        <v>768</v>
      </c>
      <c r="D230" s="2" t="s">
        <v>11</v>
      </c>
      <c r="E230" s="2" t="s">
        <v>12</v>
      </c>
      <c r="F230" s="2" t="s">
        <v>13</v>
      </c>
      <c r="G230" t="s">
        <v>41</v>
      </c>
      <c r="H230" t="s">
        <v>41</v>
      </c>
      <c r="I230" t="s">
        <v>41</v>
      </c>
    </row>
    <row r="231" ht="14" customHeight="1" spans="1:9">
      <c r="A231" s="2">
        <v>7054</v>
      </c>
      <c r="B231" s="2" t="s">
        <v>769</v>
      </c>
      <c r="C231" s="2" t="s">
        <v>770</v>
      </c>
      <c r="D231" s="2" t="s">
        <v>11</v>
      </c>
      <c r="E231" s="2" t="s">
        <v>12</v>
      </c>
      <c r="F231" s="2" t="s">
        <v>13</v>
      </c>
      <c r="G231" t="s">
        <v>771</v>
      </c>
      <c r="H231" t="s">
        <v>772</v>
      </c>
      <c r="I231" t="s">
        <v>773</v>
      </c>
    </row>
    <row r="232" ht="14" customHeight="1" spans="1:9">
      <c r="A232" s="2">
        <v>7052</v>
      </c>
      <c r="B232" s="2" t="s">
        <v>774</v>
      </c>
      <c r="C232" s="2" t="s">
        <v>775</v>
      </c>
      <c r="D232" s="2" t="s">
        <v>11</v>
      </c>
      <c r="E232" s="2" t="s">
        <v>12</v>
      </c>
      <c r="F232" s="2" t="s">
        <v>13</v>
      </c>
      <c r="G232" t="s">
        <v>41</v>
      </c>
      <c r="H232" t="s">
        <v>41</v>
      </c>
      <c r="I232" t="s">
        <v>41</v>
      </c>
    </row>
    <row r="233" ht="14" customHeight="1" spans="1:9">
      <c r="A233" s="2">
        <v>7049</v>
      </c>
      <c r="B233" s="2" t="s">
        <v>776</v>
      </c>
      <c r="C233" s="2" t="s">
        <v>777</v>
      </c>
      <c r="D233" s="2" t="s">
        <v>11</v>
      </c>
      <c r="E233" s="2" t="s">
        <v>12</v>
      </c>
      <c r="F233" s="2" t="s">
        <v>13</v>
      </c>
      <c r="G233" t="s">
        <v>41</v>
      </c>
      <c r="H233" t="s">
        <v>41</v>
      </c>
      <c r="I233" t="s">
        <v>41</v>
      </c>
    </row>
    <row r="234" ht="14" customHeight="1" spans="1:9">
      <c r="A234" s="2">
        <v>7046</v>
      </c>
      <c r="B234" s="2" t="s">
        <v>778</v>
      </c>
      <c r="C234" s="2" t="s">
        <v>779</v>
      </c>
      <c r="D234" s="2" t="s">
        <v>11</v>
      </c>
      <c r="E234" s="2" t="s">
        <v>12</v>
      </c>
      <c r="F234" s="2" t="s">
        <v>13</v>
      </c>
      <c r="G234" t="s">
        <v>780</v>
      </c>
      <c r="H234" t="s">
        <v>781</v>
      </c>
      <c r="I234" t="s">
        <v>782</v>
      </c>
    </row>
    <row r="235" ht="14" customHeight="1" spans="1:9">
      <c r="A235" s="2">
        <v>7045</v>
      </c>
      <c r="B235" s="2" t="s">
        <v>783</v>
      </c>
      <c r="C235" s="2" t="s">
        <v>784</v>
      </c>
      <c r="D235" s="2" t="s">
        <v>11</v>
      </c>
      <c r="E235" s="2" t="s">
        <v>12</v>
      </c>
      <c r="F235" s="2" t="s">
        <v>13</v>
      </c>
      <c r="G235" t="s">
        <v>785</v>
      </c>
      <c r="H235" t="s">
        <v>786</v>
      </c>
      <c r="I235" t="s">
        <v>787</v>
      </c>
    </row>
    <row r="236" ht="14" customHeight="1" spans="1:9">
      <c r="A236" s="2">
        <v>7044</v>
      </c>
      <c r="B236" s="2" t="s">
        <v>788</v>
      </c>
      <c r="C236" s="2" t="s">
        <v>789</v>
      </c>
      <c r="D236" s="2" t="s">
        <v>11</v>
      </c>
      <c r="E236" s="2" t="s">
        <v>12</v>
      </c>
      <c r="F236" s="2" t="s">
        <v>13</v>
      </c>
      <c r="G236" t="s">
        <v>41</v>
      </c>
      <c r="H236" t="s">
        <v>41</v>
      </c>
      <c r="I236" t="s">
        <v>41</v>
      </c>
    </row>
    <row r="237" ht="14" customHeight="1" spans="1:9">
      <c r="A237" s="2">
        <v>7042</v>
      </c>
      <c r="B237" s="2" t="s">
        <v>790</v>
      </c>
      <c r="C237" s="2" t="s">
        <v>791</v>
      </c>
      <c r="D237" s="2" t="s">
        <v>11</v>
      </c>
      <c r="E237" s="2" t="s">
        <v>12</v>
      </c>
      <c r="F237" s="2" t="s">
        <v>13</v>
      </c>
      <c r="G237" t="s">
        <v>41</v>
      </c>
      <c r="H237" t="s">
        <v>41</v>
      </c>
      <c r="I237" t="s">
        <v>41</v>
      </c>
    </row>
    <row r="238" ht="14" customHeight="1" spans="1:9">
      <c r="A238" s="2">
        <v>7041</v>
      </c>
      <c r="B238" s="2" t="s">
        <v>792</v>
      </c>
      <c r="C238" s="2" t="s">
        <v>793</v>
      </c>
      <c r="D238" s="2" t="s">
        <v>11</v>
      </c>
      <c r="E238" s="2" t="s">
        <v>12</v>
      </c>
      <c r="F238" s="2" t="s">
        <v>13</v>
      </c>
      <c r="G238" t="s">
        <v>794</v>
      </c>
      <c r="H238" t="s">
        <v>795</v>
      </c>
      <c r="I238" t="s">
        <v>796</v>
      </c>
    </row>
    <row r="239" ht="14" customHeight="1" spans="1:9">
      <c r="A239" s="2">
        <v>7040</v>
      </c>
      <c r="B239" s="2" t="s">
        <v>797</v>
      </c>
      <c r="C239" s="2" t="s">
        <v>798</v>
      </c>
      <c r="D239" s="2" t="s">
        <v>11</v>
      </c>
      <c r="E239" s="2" t="s">
        <v>12</v>
      </c>
      <c r="F239" s="2" t="s">
        <v>13</v>
      </c>
      <c r="G239" t="s">
        <v>799</v>
      </c>
      <c r="H239" t="s">
        <v>800</v>
      </c>
      <c r="I239" t="s">
        <v>801</v>
      </c>
    </row>
    <row r="240" ht="14" customHeight="1" spans="1:9">
      <c r="A240" s="2">
        <v>7039</v>
      </c>
      <c r="B240" s="2" t="s">
        <v>802</v>
      </c>
      <c r="C240" s="2" t="s">
        <v>803</v>
      </c>
      <c r="D240" s="2" t="s">
        <v>11</v>
      </c>
      <c r="E240" s="2" t="s">
        <v>12</v>
      </c>
      <c r="F240" s="2" t="s">
        <v>13</v>
      </c>
      <c r="G240" t="s">
        <v>41</v>
      </c>
      <c r="H240" t="s">
        <v>41</v>
      </c>
      <c r="I240" t="s">
        <v>41</v>
      </c>
    </row>
    <row r="241" ht="14" customHeight="1" spans="1:9">
      <c r="A241" s="2">
        <v>7038</v>
      </c>
      <c r="B241" s="2" t="s">
        <v>804</v>
      </c>
      <c r="C241" s="2" t="s">
        <v>805</v>
      </c>
      <c r="D241" s="2" t="s">
        <v>11</v>
      </c>
      <c r="E241" s="2" t="s">
        <v>12</v>
      </c>
      <c r="F241" s="2" t="s">
        <v>13</v>
      </c>
      <c r="G241" t="s">
        <v>806</v>
      </c>
      <c r="H241" t="s">
        <v>807</v>
      </c>
      <c r="I241" t="s">
        <v>808</v>
      </c>
    </row>
    <row r="242" ht="14" customHeight="1" spans="1:9">
      <c r="A242" s="2">
        <v>7030</v>
      </c>
      <c r="B242" s="2" t="s">
        <v>809</v>
      </c>
      <c r="C242" s="2" t="s">
        <v>810</v>
      </c>
      <c r="D242" s="2" t="s">
        <v>11</v>
      </c>
      <c r="E242" s="2" t="s">
        <v>12</v>
      </c>
      <c r="F242" s="2" t="s">
        <v>13</v>
      </c>
      <c r="G242" t="s">
        <v>41</v>
      </c>
      <c r="H242" t="s">
        <v>41</v>
      </c>
      <c r="I242" t="s">
        <v>41</v>
      </c>
    </row>
    <row r="243" ht="14" customHeight="1" spans="1:9">
      <c r="A243" s="2">
        <v>7028</v>
      </c>
      <c r="B243" s="2" t="s">
        <v>811</v>
      </c>
      <c r="C243" s="2" t="s">
        <v>812</v>
      </c>
      <c r="D243" s="2" t="s">
        <v>11</v>
      </c>
      <c r="E243" s="2" t="s">
        <v>12</v>
      </c>
      <c r="F243" s="2" t="s">
        <v>13</v>
      </c>
      <c r="G243" t="s">
        <v>41</v>
      </c>
      <c r="H243" t="s">
        <v>41</v>
      </c>
      <c r="I243" t="s">
        <v>41</v>
      </c>
    </row>
    <row r="244" ht="14" customHeight="1" spans="1:9">
      <c r="A244" s="2">
        <v>7024</v>
      </c>
      <c r="B244" s="2" t="s">
        <v>813</v>
      </c>
      <c r="C244" s="2" t="s">
        <v>814</v>
      </c>
      <c r="D244" s="2" t="s">
        <v>11</v>
      </c>
      <c r="E244" s="2" t="s">
        <v>12</v>
      </c>
      <c r="F244" s="2" t="s">
        <v>13</v>
      </c>
      <c r="G244" t="s">
        <v>815</v>
      </c>
      <c r="H244" t="s">
        <v>816</v>
      </c>
      <c r="I244" t="s">
        <v>817</v>
      </c>
    </row>
    <row r="245" ht="14" customHeight="1" spans="1:9">
      <c r="A245" s="2">
        <v>7022</v>
      </c>
      <c r="B245" s="2" t="s">
        <v>818</v>
      </c>
      <c r="C245" s="2" t="s">
        <v>819</v>
      </c>
      <c r="D245" s="2" t="s">
        <v>11</v>
      </c>
      <c r="E245" s="2" t="s">
        <v>12</v>
      </c>
      <c r="F245" s="2" t="s">
        <v>13</v>
      </c>
      <c r="G245" t="s">
        <v>41</v>
      </c>
      <c r="H245" t="s">
        <v>41</v>
      </c>
      <c r="I245" t="s">
        <v>41</v>
      </c>
    </row>
    <row r="246" ht="14" customHeight="1" spans="1:9">
      <c r="A246" s="2">
        <v>7021</v>
      </c>
      <c r="B246" s="2" t="s">
        <v>820</v>
      </c>
      <c r="C246" s="2" t="s">
        <v>821</v>
      </c>
      <c r="D246" s="2" t="s">
        <v>11</v>
      </c>
      <c r="E246" s="2" t="s">
        <v>12</v>
      </c>
      <c r="F246" s="2" t="s">
        <v>13</v>
      </c>
      <c r="G246" t="s">
        <v>822</v>
      </c>
      <c r="H246" t="s">
        <v>823</v>
      </c>
      <c r="I246" t="s">
        <v>824</v>
      </c>
    </row>
    <row r="247" ht="14" customHeight="1" spans="1:9">
      <c r="A247" s="2">
        <v>7020</v>
      </c>
      <c r="B247" s="2" t="s">
        <v>825</v>
      </c>
      <c r="C247" s="2" t="s">
        <v>826</v>
      </c>
      <c r="D247" s="2" t="s">
        <v>11</v>
      </c>
      <c r="E247" s="2" t="s">
        <v>12</v>
      </c>
      <c r="F247" s="2" t="s">
        <v>13</v>
      </c>
      <c r="G247" t="s">
        <v>41</v>
      </c>
      <c r="H247" t="s">
        <v>41</v>
      </c>
      <c r="I247" t="s">
        <v>41</v>
      </c>
    </row>
    <row r="248" ht="14" customHeight="1" spans="1:9">
      <c r="A248" s="2">
        <v>7019</v>
      </c>
      <c r="B248" s="2" t="s">
        <v>827</v>
      </c>
      <c r="C248" s="2" t="s">
        <v>828</v>
      </c>
      <c r="D248" s="2" t="s">
        <v>11</v>
      </c>
      <c r="E248" s="2" t="s">
        <v>12</v>
      </c>
      <c r="F248" s="2" t="s">
        <v>13</v>
      </c>
      <c r="G248" t="s">
        <v>829</v>
      </c>
      <c r="H248" t="s">
        <v>830</v>
      </c>
      <c r="I248" t="s">
        <v>831</v>
      </c>
    </row>
    <row r="249" ht="14" customHeight="1" spans="1:9">
      <c r="A249" s="2">
        <v>7018</v>
      </c>
      <c r="B249" s="2" t="s">
        <v>832</v>
      </c>
      <c r="C249" s="2" t="s">
        <v>833</v>
      </c>
      <c r="D249" s="2" t="s">
        <v>11</v>
      </c>
      <c r="E249" s="2" t="s">
        <v>12</v>
      </c>
      <c r="F249" s="2" t="s">
        <v>13</v>
      </c>
      <c r="G249" t="s">
        <v>834</v>
      </c>
      <c r="H249" t="s">
        <v>835</v>
      </c>
      <c r="I249" t="s">
        <v>836</v>
      </c>
    </row>
    <row r="250" ht="14" customHeight="1" spans="1:9">
      <c r="A250" s="2">
        <v>7016</v>
      </c>
      <c r="B250" s="2" t="s">
        <v>837</v>
      </c>
      <c r="C250" s="2" t="s">
        <v>838</v>
      </c>
      <c r="D250" s="2" t="s">
        <v>11</v>
      </c>
      <c r="E250" s="2" t="s">
        <v>12</v>
      </c>
      <c r="F250" s="2" t="s">
        <v>13</v>
      </c>
      <c r="G250" t="s">
        <v>41</v>
      </c>
      <c r="H250" t="s">
        <v>41</v>
      </c>
      <c r="I250" t="s">
        <v>41</v>
      </c>
    </row>
    <row r="251" ht="14" customHeight="1" spans="1:9">
      <c r="A251" s="2">
        <v>7014</v>
      </c>
      <c r="B251" s="2" t="s">
        <v>839</v>
      </c>
      <c r="C251" s="2" t="s">
        <v>840</v>
      </c>
      <c r="D251" s="2" t="s">
        <v>11</v>
      </c>
      <c r="E251" s="2" t="s">
        <v>12</v>
      </c>
      <c r="F251" s="2" t="s">
        <v>13</v>
      </c>
      <c r="G251" t="s">
        <v>41</v>
      </c>
      <c r="H251" t="s">
        <v>41</v>
      </c>
      <c r="I251" t="s">
        <v>41</v>
      </c>
    </row>
    <row r="252" ht="14" customHeight="1" spans="1:9">
      <c r="A252" s="2">
        <v>7012</v>
      </c>
      <c r="B252" s="2" t="s">
        <v>841</v>
      </c>
      <c r="C252" s="2" t="s">
        <v>842</v>
      </c>
      <c r="D252" s="2" t="s">
        <v>11</v>
      </c>
      <c r="E252" s="2" t="s">
        <v>12</v>
      </c>
      <c r="F252" s="2" t="s">
        <v>13</v>
      </c>
      <c r="G252" t="s">
        <v>669</v>
      </c>
      <c r="H252" t="s">
        <v>670</v>
      </c>
      <c r="I252" t="s">
        <v>843</v>
      </c>
    </row>
    <row r="253" ht="14" customHeight="1" spans="1:9">
      <c r="A253" s="2">
        <v>7010</v>
      </c>
      <c r="B253" s="2" t="s">
        <v>844</v>
      </c>
      <c r="C253" s="2" t="s">
        <v>845</v>
      </c>
      <c r="D253" s="2" t="s">
        <v>11</v>
      </c>
      <c r="E253" s="2" t="s">
        <v>12</v>
      </c>
      <c r="F253" s="2" t="s">
        <v>13</v>
      </c>
      <c r="G253" t="s">
        <v>41</v>
      </c>
      <c r="H253" t="s">
        <v>41</v>
      </c>
      <c r="I253" t="s">
        <v>41</v>
      </c>
    </row>
    <row r="254" ht="14" customHeight="1" spans="1:9">
      <c r="A254" s="2">
        <v>7008</v>
      </c>
      <c r="B254" s="2" t="s">
        <v>846</v>
      </c>
      <c r="C254" s="2" t="s">
        <v>847</v>
      </c>
      <c r="D254" s="2" t="s">
        <v>11</v>
      </c>
      <c r="E254" s="2" t="s">
        <v>12</v>
      </c>
      <c r="F254" s="2" t="s">
        <v>13</v>
      </c>
      <c r="G254" t="s">
        <v>848</v>
      </c>
      <c r="H254" t="s">
        <v>849</v>
      </c>
      <c r="I254" t="s">
        <v>850</v>
      </c>
    </row>
    <row r="255" ht="14" customHeight="1" spans="1:9">
      <c r="A255" s="2">
        <v>7006</v>
      </c>
      <c r="B255" s="2" t="s">
        <v>851</v>
      </c>
      <c r="C255" s="2" t="s">
        <v>852</v>
      </c>
      <c r="D255" s="2" t="s">
        <v>11</v>
      </c>
      <c r="E255" s="2" t="s">
        <v>12</v>
      </c>
      <c r="F255" s="2" t="s">
        <v>13</v>
      </c>
      <c r="G255" t="s">
        <v>41</v>
      </c>
      <c r="H255" t="s">
        <v>41</v>
      </c>
      <c r="I255" t="s">
        <v>41</v>
      </c>
    </row>
    <row r="256" ht="14" customHeight="1" spans="1:9">
      <c r="A256" s="2">
        <v>7005</v>
      </c>
      <c r="B256" s="2" t="s">
        <v>853</v>
      </c>
      <c r="C256" s="2" t="s">
        <v>854</v>
      </c>
      <c r="D256" s="2" t="s">
        <v>11</v>
      </c>
      <c r="E256" s="2" t="s">
        <v>12</v>
      </c>
      <c r="F256" s="2" t="s">
        <v>13</v>
      </c>
      <c r="G256" t="s">
        <v>855</v>
      </c>
      <c r="H256" t="s">
        <v>856</v>
      </c>
      <c r="I256" t="s">
        <v>857</v>
      </c>
    </row>
    <row r="257" ht="14" customHeight="1" spans="1:9">
      <c r="A257" s="2">
        <v>7004</v>
      </c>
      <c r="B257" s="2" t="s">
        <v>858</v>
      </c>
      <c r="C257" s="2" t="s">
        <v>859</v>
      </c>
      <c r="D257" s="2" t="s">
        <v>11</v>
      </c>
      <c r="E257" s="2" t="s">
        <v>12</v>
      </c>
      <c r="F257" s="2" t="s">
        <v>13</v>
      </c>
      <c r="G257" t="s">
        <v>860</v>
      </c>
      <c r="H257" t="s">
        <v>861</v>
      </c>
      <c r="I257" t="s">
        <v>862</v>
      </c>
    </row>
    <row r="258" ht="14" customHeight="1" spans="1:9">
      <c r="A258" s="2">
        <v>7003</v>
      </c>
      <c r="B258" s="2" t="s">
        <v>863</v>
      </c>
      <c r="C258" s="2" t="s">
        <v>864</v>
      </c>
      <c r="D258" s="2" t="s">
        <v>11</v>
      </c>
      <c r="E258" s="2" t="s">
        <v>12</v>
      </c>
      <c r="F258" s="2" t="s">
        <v>13</v>
      </c>
      <c r="G258" t="s">
        <v>865</v>
      </c>
      <c r="H258" t="s">
        <v>866</v>
      </c>
      <c r="I258" t="s">
        <v>867</v>
      </c>
    </row>
    <row r="259" ht="14" customHeight="1" spans="1:9">
      <c r="A259" s="2">
        <v>7001</v>
      </c>
      <c r="B259" s="2" t="s">
        <v>868</v>
      </c>
      <c r="C259" s="2" t="s">
        <v>869</v>
      </c>
      <c r="D259" s="2" t="s">
        <v>11</v>
      </c>
      <c r="E259" s="2" t="s">
        <v>12</v>
      </c>
      <c r="F259" s="2" t="s">
        <v>13</v>
      </c>
      <c r="G259" t="s">
        <v>41</v>
      </c>
      <c r="H259" t="s">
        <v>41</v>
      </c>
      <c r="I259" t="s">
        <v>41</v>
      </c>
    </row>
    <row r="260" ht="14" customHeight="1" spans="1:9">
      <c r="A260" s="2">
        <v>6995</v>
      </c>
      <c r="B260" s="2" t="s">
        <v>870</v>
      </c>
      <c r="C260" s="2" t="s">
        <v>871</v>
      </c>
      <c r="D260" s="2" t="s">
        <v>11</v>
      </c>
      <c r="E260" s="2" t="s">
        <v>12</v>
      </c>
      <c r="F260" s="2" t="s">
        <v>13</v>
      </c>
      <c r="G260" t="s">
        <v>872</v>
      </c>
      <c r="H260" t="s">
        <v>873</v>
      </c>
      <c r="I260" t="s">
        <v>874</v>
      </c>
    </row>
    <row r="261" ht="14" customHeight="1" spans="1:9">
      <c r="A261" s="2">
        <v>6991</v>
      </c>
      <c r="B261" s="2" t="s">
        <v>875</v>
      </c>
      <c r="C261" s="2" t="s">
        <v>876</v>
      </c>
      <c r="D261" s="2" t="s">
        <v>11</v>
      </c>
      <c r="E261" s="2" t="s">
        <v>12</v>
      </c>
      <c r="F261" s="2" t="s">
        <v>13</v>
      </c>
      <c r="G261" t="s">
        <v>877</v>
      </c>
      <c r="H261" t="s">
        <v>878</v>
      </c>
      <c r="I261" t="s">
        <v>879</v>
      </c>
    </row>
    <row r="262" ht="14" customHeight="1" spans="1:9">
      <c r="A262" s="2">
        <v>6990</v>
      </c>
      <c r="B262" s="2" t="s">
        <v>880</v>
      </c>
      <c r="C262" s="2" t="s">
        <v>881</v>
      </c>
      <c r="D262" s="2" t="s">
        <v>11</v>
      </c>
      <c r="E262" s="2" t="s">
        <v>12</v>
      </c>
      <c r="F262" s="2" t="s">
        <v>13</v>
      </c>
      <c r="G262" t="s">
        <v>882</v>
      </c>
      <c r="H262" t="s">
        <v>883</v>
      </c>
      <c r="I262" t="s">
        <v>884</v>
      </c>
    </row>
    <row r="263" ht="14" customHeight="1" spans="1:9">
      <c r="A263" s="2">
        <v>6985</v>
      </c>
      <c r="B263" s="2" t="s">
        <v>885</v>
      </c>
      <c r="C263" s="2" t="s">
        <v>886</v>
      </c>
      <c r="D263" s="2" t="s">
        <v>11</v>
      </c>
      <c r="E263" s="2" t="s">
        <v>12</v>
      </c>
      <c r="F263" s="2" t="s">
        <v>13</v>
      </c>
      <c r="G263" t="s">
        <v>41</v>
      </c>
      <c r="H263" t="s">
        <v>41</v>
      </c>
      <c r="I263" t="s">
        <v>41</v>
      </c>
    </row>
    <row r="264" ht="14" customHeight="1" spans="1:9">
      <c r="A264" s="2">
        <v>6980</v>
      </c>
      <c r="B264" s="2" t="s">
        <v>887</v>
      </c>
      <c r="C264" s="2" t="s">
        <v>888</v>
      </c>
      <c r="D264" s="2" t="s">
        <v>11</v>
      </c>
      <c r="E264" s="2" t="s">
        <v>12</v>
      </c>
      <c r="F264" s="2" t="s">
        <v>13</v>
      </c>
      <c r="G264" t="s">
        <v>41</v>
      </c>
      <c r="H264" t="s">
        <v>41</v>
      </c>
      <c r="I264" t="s">
        <v>41</v>
      </c>
    </row>
    <row r="265" ht="14" customHeight="1" spans="1:9">
      <c r="A265" s="2">
        <v>6976</v>
      </c>
      <c r="B265" s="2" t="s">
        <v>889</v>
      </c>
      <c r="C265" s="2" t="s">
        <v>890</v>
      </c>
      <c r="D265" s="2" t="s">
        <v>11</v>
      </c>
      <c r="E265" s="2" t="s">
        <v>12</v>
      </c>
      <c r="F265" s="2" t="s">
        <v>13</v>
      </c>
      <c r="G265" t="s">
        <v>41</v>
      </c>
      <c r="H265" t="s">
        <v>41</v>
      </c>
      <c r="I265" t="s">
        <v>41</v>
      </c>
    </row>
    <row r="266" ht="14" customHeight="1" spans="1:9">
      <c r="A266" s="2">
        <v>6971</v>
      </c>
      <c r="B266" s="2" t="s">
        <v>891</v>
      </c>
      <c r="C266" s="2" t="s">
        <v>892</v>
      </c>
      <c r="D266" s="2" t="s">
        <v>11</v>
      </c>
      <c r="E266" s="2" t="s">
        <v>12</v>
      </c>
      <c r="F266" s="2" t="s">
        <v>13</v>
      </c>
      <c r="G266" t="s">
        <v>893</v>
      </c>
      <c r="H266" t="s">
        <v>894</v>
      </c>
      <c r="I266" t="s">
        <v>895</v>
      </c>
    </row>
    <row r="267" ht="14" customHeight="1" spans="1:9">
      <c r="A267" s="2">
        <v>6969</v>
      </c>
      <c r="B267" s="2" t="s">
        <v>896</v>
      </c>
      <c r="C267" s="2" t="s">
        <v>897</v>
      </c>
      <c r="D267" s="2" t="s">
        <v>11</v>
      </c>
      <c r="E267" s="2" t="s">
        <v>12</v>
      </c>
      <c r="F267" s="2" t="s">
        <v>13</v>
      </c>
      <c r="G267" t="s">
        <v>898</v>
      </c>
      <c r="H267" t="s">
        <v>899</v>
      </c>
      <c r="I267" t="s">
        <v>900</v>
      </c>
    </row>
    <row r="268" ht="14" customHeight="1" spans="1:9">
      <c r="A268" s="2">
        <v>6968</v>
      </c>
      <c r="B268" s="2" t="s">
        <v>901</v>
      </c>
      <c r="C268" s="2" t="s">
        <v>902</v>
      </c>
      <c r="D268" s="2" t="s">
        <v>11</v>
      </c>
      <c r="E268" s="2" t="s">
        <v>12</v>
      </c>
      <c r="F268" s="2" t="s">
        <v>13</v>
      </c>
      <c r="G268" t="s">
        <v>903</v>
      </c>
      <c r="H268" t="s">
        <v>904</v>
      </c>
      <c r="I268" t="s">
        <v>905</v>
      </c>
    </row>
    <row r="269" ht="14" customHeight="1" spans="1:9">
      <c r="A269" s="2">
        <v>6965</v>
      </c>
      <c r="B269" s="2" t="s">
        <v>906</v>
      </c>
      <c r="C269" s="2" t="s">
        <v>907</v>
      </c>
      <c r="D269" s="2" t="s">
        <v>11</v>
      </c>
      <c r="E269" s="2" t="s">
        <v>12</v>
      </c>
      <c r="F269" s="2" t="s">
        <v>13</v>
      </c>
      <c r="G269" t="s">
        <v>41</v>
      </c>
      <c r="H269" t="s">
        <v>41</v>
      </c>
      <c r="I269" t="s">
        <v>41</v>
      </c>
    </row>
    <row r="270" ht="14" customHeight="1" spans="1:9">
      <c r="A270" s="2">
        <v>6962</v>
      </c>
      <c r="B270" s="2" t="s">
        <v>908</v>
      </c>
      <c r="C270" s="2" t="s">
        <v>909</v>
      </c>
      <c r="D270" s="2" t="s">
        <v>11</v>
      </c>
      <c r="E270" s="2" t="s">
        <v>12</v>
      </c>
      <c r="F270" s="2" t="s">
        <v>13</v>
      </c>
      <c r="G270" t="s">
        <v>910</v>
      </c>
      <c r="H270" t="s">
        <v>911</v>
      </c>
      <c r="I270" t="s">
        <v>912</v>
      </c>
    </row>
    <row r="271" ht="14" customHeight="1" spans="1:9">
      <c r="A271" s="2">
        <v>6961</v>
      </c>
      <c r="B271" s="2" t="s">
        <v>913</v>
      </c>
      <c r="C271" s="2" t="s">
        <v>914</v>
      </c>
      <c r="D271" s="2" t="s">
        <v>11</v>
      </c>
      <c r="E271" s="2" t="s">
        <v>12</v>
      </c>
      <c r="F271" s="2" t="s">
        <v>13</v>
      </c>
      <c r="G271" t="s">
        <v>41</v>
      </c>
      <c r="H271" t="s">
        <v>41</v>
      </c>
      <c r="I271" t="s">
        <v>41</v>
      </c>
    </row>
    <row r="272" ht="14" customHeight="1" spans="1:9">
      <c r="A272" s="2">
        <v>6958</v>
      </c>
      <c r="B272" s="2" t="s">
        <v>915</v>
      </c>
      <c r="C272" s="2" t="s">
        <v>916</v>
      </c>
      <c r="D272" s="2" t="s">
        <v>11</v>
      </c>
      <c r="E272" s="2" t="s">
        <v>12</v>
      </c>
      <c r="F272" s="2" t="s">
        <v>13</v>
      </c>
      <c r="G272" t="s">
        <v>41</v>
      </c>
      <c r="H272" t="s">
        <v>41</v>
      </c>
      <c r="I272" t="s">
        <v>41</v>
      </c>
    </row>
    <row r="273" ht="14" customHeight="1" spans="1:9">
      <c r="A273" s="2">
        <v>6956</v>
      </c>
      <c r="B273" s="2" t="s">
        <v>917</v>
      </c>
      <c r="C273" s="2" t="s">
        <v>918</v>
      </c>
      <c r="D273" s="2" t="s">
        <v>11</v>
      </c>
      <c r="E273" s="2" t="s">
        <v>12</v>
      </c>
      <c r="F273" s="2" t="s">
        <v>13</v>
      </c>
      <c r="G273" t="s">
        <v>919</v>
      </c>
      <c r="H273" t="s">
        <v>920</v>
      </c>
      <c r="I273" t="s">
        <v>921</v>
      </c>
    </row>
    <row r="274" ht="14" customHeight="1" spans="1:9">
      <c r="A274" s="2">
        <v>6953</v>
      </c>
      <c r="B274" s="2" t="s">
        <v>922</v>
      </c>
      <c r="C274" s="2" t="s">
        <v>923</v>
      </c>
      <c r="D274" s="2" t="s">
        <v>11</v>
      </c>
      <c r="E274" s="2" t="s">
        <v>12</v>
      </c>
      <c r="F274" s="2" t="s">
        <v>13</v>
      </c>
      <c r="G274" t="s">
        <v>41</v>
      </c>
      <c r="H274" t="s">
        <v>41</v>
      </c>
      <c r="I274" t="s">
        <v>41</v>
      </c>
    </row>
    <row r="275" ht="14" customHeight="1" spans="1:9">
      <c r="A275" s="2">
        <v>6952</v>
      </c>
      <c r="B275" s="2" t="s">
        <v>924</v>
      </c>
      <c r="C275" s="2" t="s">
        <v>925</v>
      </c>
      <c r="D275" s="2" t="s">
        <v>11</v>
      </c>
      <c r="E275" s="2" t="s">
        <v>12</v>
      </c>
      <c r="F275" s="2" t="s">
        <v>13</v>
      </c>
      <c r="G275" t="s">
        <v>926</v>
      </c>
      <c r="H275" t="s">
        <v>927</v>
      </c>
      <c r="I275" t="s">
        <v>928</v>
      </c>
    </row>
    <row r="276" ht="14" customHeight="1" spans="1:9">
      <c r="A276" s="2">
        <v>6949</v>
      </c>
      <c r="B276" s="2" t="s">
        <v>929</v>
      </c>
      <c r="C276" s="2" t="s">
        <v>930</v>
      </c>
      <c r="D276" s="2" t="s">
        <v>11</v>
      </c>
      <c r="E276" s="2" t="s">
        <v>12</v>
      </c>
      <c r="F276" s="2" t="s">
        <v>13</v>
      </c>
      <c r="G276" t="s">
        <v>931</v>
      </c>
      <c r="H276" t="s">
        <v>932</v>
      </c>
      <c r="I276" t="s">
        <v>933</v>
      </c>
    </row>
    <row r="277" ht="14" customHeight="1" spans="1:9">
      <c r="A277" s="2">
        <v>6948</v>
      </c>
      <c r="B277" s="2" t="s">
        <v>934</v>
      </c>
      <c r="C277" s="2" t="s">
        <v>935</v>
      </c>
      <c r="D277" s="2" t="s">
        <v>11</v>
      </c>
      <c r="E277" s="2" t="s">
        <v>12</v>
      </c>
      <c r="F277" s="2" t="s">
        <v>13</v>
      </c>
      <c r="G277" t="s">
        <v>118</v>
      </c>
      <c r="H277" t="s">
        <v>936</v>
      </c>
      <c r="I277" t="s">
        <v>937</v>
      </c>
    </row>
    <row r="278" ht="14" customHeight="1" spans="1:9">
      <c r="A278" s="2">
        <v>6946</v>
      </c>
      <c r="B278" s="2" t="s">
        <v>938</v>
      </c>
      <c r="C278" s="2" t="s">
        <v>939</v>
      </c>
      <c r="D278" s="2" t="s">
        <v>11</v>
      </c>
      <c r="E278" s="2" t="s">
        <v>12</v>
      </c>
      <c r="F278" s="2" t="s">
        <v>13</v>
      </c>
      <c r="G278" t="s">
        <v>940</v>
      </c>
      <c r="H278" t="s">
        <v>941</v>
      </c>
      <c r="I278" t="s">
        <v>942</v>
      </c>
    </row>
    <row r="279" ht="14" customHeight="1" spans="1:9">
      <c r="A279" s="2">
        <v>6944</v>
      </c>
      <c r="B279" s="2" t="s">
        <v>943</v>
      </c>
      <c r="C279" s="2" t="s">
        <v>944</v>
      </c>
      <c r="D279" s="2" t="s">
        <v>11</v>
      </c>
      <c r="E279" s="2" t="s">
        <v>12</v>
      </c>
      <c r="F279" s="2" t="s">
        <v>13</v>
      </c>
      <c r="G279" t="s">
        <v>945</v>
      </c>
      <c r="H279" t="s">
        <v>946</v>
      </c>
      <c r="I279" t="s">
        <v>947</v>
      </c>
    </row>
    <row r="280" ht="14" customHeight="1" spans="1:9">
      <c r="A280" s="2">
        <v>6943</v>
      </c>
      <c r="B280" s="2" t="s">
        <v>948</v>
      </c>
      <c r="C280" s="2" t="s">
        <v>949</v>
      </c>
      <c r="D280" s="2" t="s">
        <v>11</v>
      </c>
      <c r="E280" s="2" t="s">
        <v>12</v>
      </c>
      <c r="F280" s="2" t="s">
        <v>13</v>
      </c>
      <c r="G280" t="s">
        <v>41</v>
      </c>
      <c r="H280" t="s">
        <v>41</v>
      </c>
      <c r="I280" t="s">
        <v>41</v>
      </c>
    </row>
    <row r="281" ht="14" customHeight="1" spans="1:9">
      <c r="A281" s="2">
        <v>6942</v>
      </c>
      <c r="B281" s="2" t="s">
        <v>950</v>
      </c>
      <c r="C281" s="2" t="s">
        <v>951</v>
      </c>
      <c r="D281" s="2" t="s">
        <v>11</v>
      </c>
      <c r="E281" s="2" t="s">
        <v>12</v>
      </c>
      <c r="F281" s="2" t="s">
        <v>13</v>
      </c>
      <c r="G281" t="s">
        <v>952</v>
      </c>
      <c r="H281" t="s">
        <v>953</v>
      </c>
      <c r="I281" t="s">
        <v>954</v>
      </c>
    </row>
    <row r="282" ht="14" customHeight="1" spans="1:9">
      <c r="A282" s="2">
        <v>6941</v>
      </c>
      <c r="B282" s="2" t="s">
        <v>955</v>
      </c>
      <c r="C282" s="2" t="s">
        <v>956</v>
      </c>
      <c r="D282" s="2" t="s">
        <v>11</v>
      </c>
      <c r="E282" s="2" t="s">
        <v>12</v>
      </c>
      <c r="F282" s="2" t="s">
        <v>13</v>
      </c>
      <c r="G282" t="s">
        <v>41</v>
      </c>
      <c r="H282" t="s">
        <v>41</v>
      </c>
      <c r="I282" t="s">
        <v>41</v>
      </c>
    </row>
    <row r="283" ht="14" customHeight="1" spans="1:9">
      <c r="A283" s="2">
        <v>6939</v>
      </c>
      <c r="B283" s="2" t="s">
        <v>957</v>
      </c>
      <c r="C283" s="2" t="s">
        <v>958</v>
      </c>
      <c r="D283" s="2" t="s">
        <v>11</v>
      </c>
      <c r="E283" s="2" t="s">
        <v>12</v>
      </c>
      <c r="F283" s="2" t="s">
        <v>13</v>
      </c>
      <c r="G283" t="s">
        <v>41</v>
      </c>
      <c r="H283" t="s">
        <v>41</v>
      </c>
      <c r="I283" t="s">
        <v>41</v>
      </c>
    </row>
    <row r="284" ht="14" customHeight="1" spans="1:9">
      <c r="A284" s="2">
        <v>6934</v>
      </c>
      <c r="B284" s="2" t="s">
        <v>959</v>
      </c>
      <c r="C284" s="2" t="s">
        <v>960</v>
      </c>
      <c r="D284" s="2" t="s">
        <v>11</v>
      </c>
      <c r="E284" s="2" t="s">
        <v>12</v>
      </c>
      <c r="F284" s="2" t="s">
        <v>13</v>
      </c>
      <c r="G284" t="s">
        <v>961</v>
      </c>
      <c r="H284" t="s">
        <v>962</v>
      </c>
      <c r="I284" t="s">
        <v>963</v>
      </c>
    </row>
    <row r="285" ht="14" customHeight="1" spans="1:9">
      <c r="A285" s="2">
        <v>6933</v>
      </c>
      <c r="B285" s="2" t="s">
        <v>964</v>
      </c>
      <c r="C285" s="2" t="s">
        <v>965</v>
      </c>
      <c r="D285" s="2" t="s">
        <v>11</v>
      </c>
      <c r="E285" s="2" t="s">
        <v>12</v>
      </c>
      <c r="F285" s="2" t="s">
        <v>13</v>
      </c>
      <c r="G285" t="s">
        <v>966</v>
      </c>
      <c r="H285" t="s">
        <v>967</v>
      </c>
      <c r="I285" t="s">
        <v>968</v>
      </c>
    </row>
    <row r="286" ht="14" customHeight="1" spans="1:9">
      <c r="A286" s="2">
        <v>6929</v>
      </c>
      <c r="B286" s="2" t="s">
        <v>969</v>
      </c>
      <c r="C286" s="2" t="s">
        <v>970</v>
      </c>
      <c r="D286" s="2" t="s">
        <v>11</v>
      </c>
      <c r="E286" s="2" t="s">
        <v>12</v>
      </c>
      <c r="F286" s="2" t="s">
        <v>13</v>
      </c>
      <c r="G286" t="s">
        <v>41</v>
      </c>
      <c r="H286" t="s">
        <v>41</v>
      </c>
      <c r="I286" t="s">
        <v>41</v>
      </c>
    </row>
    <row r="287" ht="14" customHeight="1" spans="1:9">
      <c r="A287" s="2">
        <v>6927</v>
      </c>
      <c r="B287" s="2" t="s">
        <v>971</v>
      </c>
      <c r="C287" s="2" t="s">
        <v>972</v>
      </c>
      <c r="D287" s="2" t="s">
        <v>11</v>
      </c>
      <c r="E287" s="2" t="s">
        <v>12</v>
      </c>
      <c r="F287" s="2" t="s">
        <v>13</v>
      </c>
      <c r="G287" t="s">
        <v>41</v>
      </c>
      <c r="H287" t="s">
        <v>41</v>
      </c>
      <c r="I287" t="s">
        <v>41</v>
      </c>
    </row>
    <row r="288" ht="14" customHeight="1" spans="1:9">
      <c r="A288" s="2">
        <v>6925</v>
      </c>
      <c r="B288" s="2" t="s">
        <v>973</v>
      </c>
      <c r="C288" s="2" t="s">
        <v>974</v>
      </c>
      <c r="D288" s="2" t="s">
        <v>11</v>
      </c>
      <c r="E288" s="2" t="s">
        <v>12</v>
      </c>
      <c r="F288" s="2" t="s">
        <v>13</v>
      </c>
      <c r="G288" t="s">
        <v>41</v>
      </c>
      <c r="H288" t="s">
        <v>41</v>
      </c>
      <c r="I288" t="s">
        <v>41</v>
      </c>
    </row>
    <row r="289" ht="14" customHeight="1" spans="1:9">
      <c r="A289" s="2">
        <v>6923</v>
      </c>
      <c r="B289" s="2" t="s">
        <v>975</v>
      </c>
      <c r="C289" s="2" t="s">
        <v>976</v>
      </c>
      <c r="D289" s="2" t="s">
        <v>11</v>
      </c>
      <c r="E289" s="2" t="s">
        <v>12</v>
      </c>
      <c r="F289" s="2" t="s">
        <v>13</v>
      </c>
      <c r="G289" t="s">
        <v>977</v>
      </c>
      <c r="H289" t="s">
        <v>978</v>
      </c>
      <c r="I289" t="s">
        <v>979</v>
      </c>
    </row>
    <row r="290" ht="14" customHeight="1" spans="1:9">
      <c r="A290" s="2">
        <v>6922</v>
      </c>
      <c r="B290" s="2" t="s">
        <v>980</v>
      </c>
      <c r="C290" s="2" t="s">
        <v>981</v>
      </c>
      <c r="D290" s="2" t="s">
        <v>11</v>
      </c>
      <c r="E290" s="2" t="s">
        <v>12</v>
      </c>
      <c r="F290" s="2" t="s">
        <v>13</v>
      </c>
      <c r="G290" t="s">
        <v>982</v>
      </c>
      <c r="H290" t="s">
        <v>983</v>
      </c>
      <c r="I290" t="s">
        <v>984</v>
      </c>
    </row>
    <row r="291" ht="14" customHeight="1" spans="1:9">
      <c r="A291" s="2">
        <v>6921</v>
      </c>
      <c r="B291" s="2" t="s">
        <v>985</v>
      </c>
      <c r="C291" s="2" t="s">
        <v>986</v>
      </c>
      <c r="D291" s="2" t="s">
        <v>11</v>
      </c>
      <c r="E291" s="2" t="s">
        <v>12</v>
      </c>
      <c r="F291" s="2" t="s">
        <v>13</v>
      </c>
      <c r="G291" t="s">
        <v>987</v>
      </c>
      <c r="H291" t="s">
        <v>988</v>
      </c>
      <c r="I291" t="s">
        <v>989</v>
      </c>
    </row>
    <row r="292" ht="14" customHeight="1" spans="1:9">
      <c r="A292" s="2">
        <v>6919</v>
      </c>
      <c r="B292" s="2" t="s">
        <v>990</v>
      </c>
      <c r="C292" s="2" t="s">
        <v>991</v>
      </c>
      <c r="D292" s="2" t="s">
        <v>11</v>
      </c>
      <c r="E292" s="2" t="s">
        <v>12</v>
      </c>
      <c r="F292" s="2" t="s">
        <v>13</v>
      </c>
      <c r="G292" t="s">
        <v>41</v>
      </c>
      <c r="H292" t="s">
        <v>41</v>
      </c>
      <c r="I292" t="s">
        <v>41</v>
      </c>
    </row>
    <row r="293" ht="14" customHeight="1" spans="1:9">
      <c r="A293" s="2">
        <v>6917</v>
      </c>
      <c r="B293" s="2" t="s">
        <v>992</v>
      </c>
      <c r="C293" s="2" t="s">
        <v>993</v>
      </c>
      <c r="D293" s="2" t="s">
        <v>11</v>
      </c>
      <c r="E293" s="2" t="s">
        <v>12</v>
      </c>
      <c r="F293" s="2" t="s">
        <v>13</v>
      </c>
      <c r="G293" t="s">
        <v>994</v>
      </c>
      <c r="H293" t="s">
        <v>995</v>
      </c>
      <c r="I293" t="s">
        <v>996</v>
      </c>
    </row>
    <row r="294" ht="14" customHeight="1" spans="1:9">
      <c r="A294" s="2">
        <v>6916</v>
      </c>
      <c r="B294" s="2" t="s">
        <v>997</v>
      </c>
      <c r="C294" s="2" t="s">
        <v>998</v>
      </c>
      <c r="D294" s="2" t="s">
        <v>11</v>
      </c>
      <c r="E294" s="2" t="s">
        <v>12</v>
      </c>
      <c r="F294" s="2" t="s">
        <v>13</v>
      </c>
      <c r="G294" t="s">
        <v>41</v>
      </c>
      <c r="H294" t="s">
        <v>41</v>
      </c>
      <c r="I294" t="s">
        <v>41</v>
      </c>
    </row>
    <row r="295" ht="14" customHeight="1" spans="1:9">
      <c r="A295" s="2">
        <v>6915</v>
      </c>
      <c r="B295" s="2" t="s">
        <v>999</v>
      </c>
      <c r="C295" s="2" t="s">
        <v>1000</v>
      </c>
      <c r="D295" s="2" t="s">
        <v>11</v>
      </c>
      <c r="E295" s="2" t="s">
        <v>12</v>
      </c>
      <c r="F295" s="2" t="s">
        <v>13</v>
      </c>
      <c r="G295" t="s">
        <v>1001</v>
      </c>
      <c r="H295" t="s">
        <v>1002</v>
      </c>
      <c r="I295" t="s">
        <v>1003</v>
      </c>
    </row>
    <row r="296" ht="14" customHeight="1" spans="1:9">
      <c r="A296" s="2">
        <v>6914</v>
      </c>
      <c r="B296" s="2" t="s">
        <v>1004</v>
      </c>
      <c r="C296" s="2" t="s">
        <v>1005</v>
      </c>
      <c r="D296" s="2" t="s">
        <v>11</v>
      </c>
      <c r="E296" s="2" t="s">
        <v>12</v>
      </c>
      <c r="F296" s="2" t="s">
        <v>13</v>
      </c>
      <c r="G296" t="s">
        <v>1006</v>
      </c>
      <c r="H296" t="s">
        <v>1007</v>
      </c>
      <c r="I296" t="s">
        <v>1008</v>
      </c>
    </row>
    <row r="297" ht="14" customHeight="1" spans="1:9">
      <c r="A297" s="2">
        <v>6912</v>
      </c>
      <c r="B297" s="2" t="s">
        <v>1009</v>
      </c>
      <c r="C297" s="2" t="s">
        <v>1010</v>
      </c>
      <c r="D297" s="2" t="s">
        <v>11</v>
      </c>
      <c r="E297" s="2" t="s">
        <v>12</v>
      </c>
      <c r="F297" s="2" t="s">
        <v>13</v>
      </c>
      <c r="G297" t="s">
        <v>1011</v>
      </c>
      <c r="H297" t="s">
        <v>1012</v>
      </c>
      <c r="I297" t="s">
        <v>1013</v>
      </c>
    </row>
    <row r="298" ht="14" customHeight="1" spans="1:9">
      <c r="A298" s="2">
        <v>6911</v>
      </c>
      <c r="B298" s="2" t="s">
        <v>1014</v>
      </c>
      <c r="C298" s="2" t="s">
        <v>1015</v>
      </c>
      <c r="D298" s="2" t="s">
        <v>11</v>
      </c>
      <c r="E298" s="2" t="s">
        <v>12</v>
      </c>
      <c r="F298" s="2" t="s">
        <v>13</v>
      </c>
      <c r="G298" t="s">
        <v>41</v>
      </c>
      <c r="H298" t="s">
        <v>41</v>
      </c>
      <c r="I298" t="s">
        <v>41</v>
      </c>
    </row>
    <row r="299" ht="14" customHeight="1" spans="1:9">
      <c r="A299" s="2">
        <v>6907</v>
      </c>
      <c r="B299" s="2" t="s">
        <v>1016</v>
      </c>
      <c r="C299" s="2" t="s">
        <v>1017</v>
      </c>
      <c r="D299" s="2" t="s">
        <v>11</v>
      </c>
      <c r="E299" s="2" t="s">
        <v>12</v>
      </c>
      <c r="F299" s="2" t="s">
        <v>13</v>
      </c>
      <c r="G299" t="s">
        <v>41</v>
      </c>
      <c r="H299" t="s">
        <v>41</v>
      </c>
      <c r="I299" t="s">
        <v>41</v>
      </c>
    </row>
    <row r="300" ht="14" customHeight="1" spans="1:9">
      <c r="A300" s="2">
        <v>6906</v>
      </c>
      <c r="B300" s="2" t="s">
        <v>1018</v>
      </c>
      <c r="C300" s="2" t="s">
        <v>1019</v>
      </c>
      <c r="D300" s="2" t="s">
        <v>11</v>
      </c>
      <c r="E300" s="2" t="s">
        <v>12</v>
      </c>
      <c r="F300" s="2" t="s">
        <v>13</v>
      </c>
      <c r="G300" t="s">
        <v>1020</v>
      </c>
      <c r="H300" t="s">
        <v>1021</v>
      </c>
      <c r="I300" t="s">
        <v>1022</v>
      </c>
    </row>
    <row r="301" ht="14" customHeight="1" spans="1:9">
      <c r="A301" s="2">
        <v>6905</v>
      </c>
      <c r="B301" s="2" t="s">
        <v>1023</v>
      </c>
      <c r="C301" s="2" t="s">
        <v>1024</v>
      </c>
      <c r="D301" s="2" t="s">
        <v>11</v>
      </c>
      <c r="E301" s="2" t="s">
        <v>12</v>
      </c>
      <c r="F301" s="2" t="s">
        <v>13</v>
      </c>
      <c r="G301" t="s">
        <v>41</v>
      </c>
      <c r="H301" t="s">
        <v>41</v>
      </c>
      <c r="I301" t="s">
        <v>41</v>
      </c>
    </row>
    <row r="302" ht="14" customHeight="1" spans="1:9">
      <c r="A302" s="2">
        <v>6903</v>
      </c>
      <c r="B302" s="2" t="s">
        <v>1025</v>
      </c>
      <c r="C302" s="2" t="s">
        <v>1026</v>
      </c>
      <c r="D302" s="2" t="s">
        <v>11</v>
      </c>
      <c r="E302" s="2" t="s">
        <v>12</v>
      </c>
      <c r="F302" s="2" t="s">
        <v>13</v>
      </c>
      <c r="G302" t="s">
        <v>1027</v>
      </c>
      <c r="H302" t="s">
        <v>1028</v>
      </c>
      <c r="I302" t="s">
        <v>1029</v>
      </c>
    </row>
    <row r="303" ht="14" customHeight="1" spans="1:9">
      <c r="A303" s="2">
        <v>6900</v>
      </c>
      <c r="B303" s="2" t="s">
        <v>1030</v>
      </c>
      <c r="C303" s="2" t="s">
        <v>1031</v>
      </c>
      <c r="D303" s="2" t="s">
        <v>11</v>
      </c>
      <c r="E303" s="2" t="s">
        <v>12</v>
      </c>
      <c r="F303" s="2" t="s">
        <v>13</v>
      </c>
      <c r="G303" t="s">
        <v>1032</v>
      </c>
      <c r="H303" t="s">
        <v>1033</v>
      </c>
      <c r="I303" t="s">
        <v>1034</v>
      </c>
    </row>
    <row r="304" ht="14" customHeight="1" spans="1:9">
      <c r="A304" s="2">
        <v>6897</v>
      </c>
      <c r="B304" s="2" t="s">
        <v>1035</v>
      </c>
      <c r="C304" s="2" t="s">
        <v>1036</v>
      </c>
      <c r="D304" s="2" t="s">
        <v>11</v>
      </c>
      <c r="E304" s="2" t="s">
        <v>12</v>
      </c>
      <c r="F304" s="2" t="s">
        <v>13</v>
      </c>
      <c r="G304" t="s">
        <v>41</v>
      </c>
      <c r="H304" t="s">
        <v>41</v>
      </c>
      <c r="I304" t="s">
        <v>41</v>
      </c>
    </row>
    <row r="305" ht="14" customHeight="1" spans="1:9">
      <c r="A305" s="2">
        <v>6893</v>
      </c>
      <c r="B305" s="2" t="s">
        <v>1037</v>
      </c>
      <c r="C305" s="2" t="s">
        <v>1038</v>
      </c>
      <c r="D305" s="2" t="s">
        <v>11</v>
      </c>
      <c r="E305" s="2" t="s">
        <v>12</v>
      </c>
      <c r="F305" s="2" t="s">
        <v>13</v>
      </c>
      <c r="G305" t="s">
        <v>1039</v>
      </c>
      <c r="H305" t="s">
        <v>1040</v>
      </c>
      <c r="I305" t="s">
        <v>1041</v>
      </c>
    </row>
    <row r="306" ht="14" customHeight="1" spans="1:9">
      <c r="A306" s="2">
        <v>6892</v>
      </c>
      <c r="B306" s="2" t="s">
        <v>1042</v>
      </c>
      <c r="C306" s="2" t="s">
        <v>1043</v>
      </c>
      <c r="D306" s="2" t="s">
        <v>11</v>
      </c>
      <c r="E306" s="2" t="s">
        <v>12</v>
      </c>
      <c r="F306" s="2" t="s">
        <v>13</v>
      </c>
      <c r="G306" t="s">
        <v>1044</v>
      </c>
      <c r="H306" t="s">
        <v>1045</v>
      </c>
      <c r="I306" t="s">
        <v>1046</v>
      </c>
    </row>
    <row r="307" ht="14" customHeight="1" spans="1:9">
      <c r="A307" s="2">
        <v>6890</v>
      </c>
      <c r="B307" s="2" t="s">
        <v>1047</v>
      </c>
      <c r="C307" s="2" t="s">
        <v>1048</v>
      </c>
      <c r="D307" s="2" t="s">
        <v>11</v>
      </c>
      <c r="E307" s="2" t="s">
        <v>12</v>
      </c>
      <c r="F307" s="2" t="s">
        <v>13</v>
      </c>
      <c r="G307" t="s">
        <v>41</v>
      </c>
      <c r="H307" t="s">
        <v>41</v>
      </c>
      <c r="I307" t="s">
        <v>41</v>
      </c>
    </row>
    <row r="308" ht="14" customHeight="1" spans="1:9">
      <c r="A308" s="2">
        <v>6887</v>
      </c>
      <c r="B308" s="2" t="s">
        <v>1049</v>
      </c>
      <c r="C308" s="2" t="s">
        <v>1050</v>
      </c>
      <c r="D308" s="2" t="s">
        <v>11</v>
      </c>
      <c r="E308" s="2" t="s">
        <v>12</v>
      </c>
      <c r="F308" s="2" t="s">
        <v>13</v>
      </c>
      <c r="G308" t="s">
        <v>1051</v>
      </c>
      <c r="H308" t="s">
        <v>1052</v>
      </c>
      <c r="I308" t="s">
        <v>1053</v>
      </c>
    </row>
    <row r="309" ht="14" customHeight="1" spans="1:9">
      <c r="A309" s="2">
        <v>6886</v>
      </c>
      <c r="B309" s="2" t="s">
        <v>1054</v>
      </c>
      <c r="C309" s="2" t="s">
        <v>1055</v>
      </c>
      <c r="D309" s="2" t="s">
        <v>11</v>
      </c>
      <c r="E309" s="2" t="s">
        <v>12</v>
      </c>
      <c r="F309" s="2" t="s">
        <v>13</v>
      </c>
      <c r="G309" t="s">
        <v>41</v>
      </c>
      <c r="H309" t="s">
        <v>41</v>
      </c>
      <c r="I309" t="s">
        <v>41</v>
      </c>
    </row>
    <row r="310" ht="14" customHeight="1" spans="1:9">
      <c r="A310" s="2">
        <v>6885</v>
      </c>
      <c r="B310" s="2" t="s">
        <v>1056</v>
      </c>
      <c r="C310" s="2" t="s">
        <v>1057</v>
      </c>
      <c r="D310" s="2" t="s">
        <v>11</v>
      </c>
      <c r="E310" s="2" t="s">
        <v>12</v>
      </c>
      <c r="F310" s="2" t="s">
        <v>13</v>
      </c>
      <c r="G310" t="s">
        <v>41</v>
      </c>
      <c r="H310" t="s">
        <v>41</v>
      </c>
      <c r="I310" t="s">
        <v>41</v>
      </c>
    </row>
    <row r="311" ht="14" customHeight="1" spans="1:9">
      <c r="A311" s="2">
        <v>6884</v>
      </c>
      <c r="B311" s="2" t="s">
        <v>1058</v>
      </c>
      <c r="C311" s="2" t="s">
        <v>1059</v>
      </c>
      <c r="D311" s="2" t="s">
        <v>11</v>
      </c>
      <c r="E311" s="2" t="s">
        <v>12</v>
      </c>
      <c r="F311" s="2" t="s">
        <v>13</v>
      </c>
      <c r="G311" t="s">
        <v>41</v>
      </c>
      <c r="H311" t="s">
        <v>41</v>
      </c>
      <c r="I311" t="s">
        <v>41</v>
      </c>
    </row>
    <row r="312" ht="14" customHeight="1" spans="1:9">
      <c r="A312" s="2">
        <v>6883</v>
      </c>
      <c r="B312" s="2" t="s">
        <v>1060</v>
      </c>
      <c r="C312" s="2" t="s">
        <v>1061</v>
      </c>
      <c r="D312" s="2" t="s">
        <v>11</v>
      </c>
      <c r="E312" s="2" t="s">
        <v>12</v>
      </c>
      <c r="F312" s="2" t="s">
        <v>13</v>
      </c>
      <c r="G312" t="s">
        <v>41</v>
      </c>
      <c r="H312" t="s">
        <v>41</v>
      </c>
      <c r="I312" t="s">
        <v>41</v>
      </c>
    </row>
    <row r="313" ht="14" customHeight="1" spans="1:9">
      <c r="A313" s="2">
        <v>6882</v>
      </c>
      <c r="B313" s="2" t="s">
        <v>1062</v>
      </c>
      <c r="C313" s="2" t="s">
        <v>1063</v>
      </c>
      <c r="D313" s="2" t="s">
        <v>11</v>
      </c>
      <c r="E313" s="2" t="s">
        <v>12</v>
      </c>
      <c r="F313" s="2" t="s">
        <v>13</v>
      </c>
      <c r="G313" t="s">
        <v>1064</v>
      </c>
      <c r="H313" t="s">
        <v>1065</v>
      </c>
      <c r="I313" t="s">
        <v>1066</v>
      </c>
    </row>
    <row r="314" ht="14" customHeight="1" spans="1:9">
      <c r="A314" s="2">
        <v>6875</v>
      </c>
      <c r="B314" s="2" t="s">
        <v>1067</v>
      </c>
      <c r="C314" s="2" t="s">
        <v>1068</v>
      </c>
      <c r="D314" s="2" t="s">
        <v>11</v>
      </c>
      <c r="E314" s="2" t="s">
        <v>12</v>
      </c>
      <c r="F314" s="2" t="s">
        <v>13</v>
      </c>
      <c r="G314" t="s">
        <v>1069</v>
      </c>
      <c r="H314" t="s">
        <v>1070</v>
      </c>
      <c r="I314" t="s">
        <v>1071</v>
      </c>
    </row>
    <row r="315" ht="14" customHeight="1" spans="1:9">
      <c r="A315" s="2">
        <v>6871</v>
      </c>
      <c r="B315" s="2" t="s">
        <v>1072</v>
      </c>
      <c r="C315" s="2" t="s">
        <v>1073</v>
      </c>
      <c r="D315" s="2" t="s">
        <v>11</v>
      </c>
      <c r="E315" s="2" t="s">
        <v>12</v>
      </c>
      <c r="F315" s="2" t="s">
        <v>13</v>
      </c>
      <c r="G315" t="s">
        <v>1074</v>
      </c>
      <c r="H315" t="s">
        <v>1075</v>
      </c>
      <c r="I315" t="s">
        <v>1076</v>
      </c>
    </row>
    <row r="316" ht="14" customHeight="1" spans="1:9">
      <c r="A316" s="2">
        <v>6870</v>
      </c>
      <c r="B316" s="2" t="s">
        <v>1077</v>
      </c>
      <c r="C316" s="2" t="s">
        <v>1078</v>
      </c>
      <c r="D316" s="2" t="s">
        <v>11</v>
      </c>
      <c r="E316" s="2" t="s">
        <v>12</v>
      </c>
      <c r="F316" s="2" t="s">
        <v>13</v>
      </c>
      <c r="G316" t="s">
        <v>41</v>
      </c>
      <c r="H316" t="s">
        <v>41</v>
      </c>
      <c r="I316" t="s">
        <v>41</v>
      </c>
    </row>
    <row r="317" ht="14" customHeight="1" spans="1:9">
      <c r="A317" s="2">
        <v>6869</v>
      </c>
      <c r="B317" s="2" t="s">
        <v>1079</v>
      </c>
      <c r="C317" s="2" t="s">
        <v>1080</v>
      </c>
      <c r="D317" s="2" t="s">
        <v>11</v>
      </c>
      <c r="E317" s="2" t="s">
        <v>12</v>
      </c>
      <c r="F317" s="2" t="s">
        <v>13</v>
      </c>
      <c r="G317" t="s">
        <v>1081</v>
      </c>
      <c r="H317" t="s">
        <v>1082</v>
      </c>
      <c r="I317" t="s">
        <v>1083</v>
      </c>
    </row>
    <row r="318" ht="14" customHeight="1" spans="1:9">
      <c r="A318" s="2">
        <v>6868</v>
      </c>
      <c r="B318" s="2" t="s">
        <v>1084</v>
      </c>
      <c r="C318" s="2" t="s">
        <v>1085</v>
      </c>
      <c r="D318" s="2" t="s">
        <v>11</v>
      </c>
      <c r="E318" s="2" t="s">
        <v>12</v>
      </c>
      <c r="F318" s="2" t="s">
        <v>13</v>
      </c>
      <c r="G318" t="s">
        <v>1086</v>
      </c>
      <c r="H318" t="s">
        <v>1087</v>
      </c>
      <c r="I318" t="s">
        <v>1088</v>
      </c>
    </row>
    <row r="319" ht="14" customHeight="1" spans="1:9">
      <c r="A319" s="2">
        <v>6867</v>
      </c>
      <c r="B319" s="2" t="s">
        <v>1089</v>
      </c>
      <c r="C319" s="2" t="s">
        <v>1090</v>
      </c>
      <c r="D319" s="2" t="s">
        <v>11</v>
      </c>
      <c r="E319" s="2" t="s">
        <v>12</v>
      </c>
      <c r="F319" s="2" t="s">
        <v>13</v>
      </c>
      <c r="G319" t="s">
        <v>1091</v>
      </c>
      <c r="H319" t="s">
        <v>1092</v>
      </c>
      <c r="I319" t="s">
        <v>1093</v>
      </c>
    </row>
    <row r="320" ht="14" customHeight="1" spans="1:9">
      <c r="A320" s="2">
        <v>6866</v>
      </c>
      <c r="B320" s="2" t="s">
        <v>1094</v>
      </c>
      <c r="C320" s="2" t="s">
        <v>1095</v>
      </c>
      <c r="D320" s="2" t="s">
        <v>11</v>
      </c>
      <c r="E320" s="2" t="s">
        <v>12</v>
      </c>
      <c r="F320" s="2" t="s">
        <v>13</v>
      </c>
      <c r="G320" t="s">
        <v>41</v>
      </c>
      <c r="H320" t="s">
        <v>41</v>
      </c>
      <c r="I320" t="s">
        <v>41</v>
      </c>
    </row>
    <row r="321" ht="14" customHeight="1" spans="1:9">
      <c r="A321" s="2">
        <v>6865</v>
      </c>
      <c r="B321" s="2" t="s">
        <v>1096</v>
      </c>
      <c r="C321" s="2" t="s">
        <v>1097</v>
      </c>
      <c r="D321" s="2" t="s">
        <v>11</v>
      </c>
      <c r="E321" s="2" t="s">
        <v>12</v>
      </c>
      <c r="F321" s="2" t="s">
        <v>13</v>
      </c>
      <c r="G321" t="s">
        <v>1098</v>
      </c>
      <c r="H321" t="s">
        <v>1099</v>
      </c>
      <c r="I321" t="s">
        <v>1100</v>
      </c>
    </row>
    <row r="322" ht="14" customHeight="1" spans="1:9">
      <c r="A322" s="2">
        <v>6864</v>
      </c>
      <c r="B322" s="2" t="s">
        <v>1101</v>
      </c>
      <c r="C322" s="2" t="s">
        <v>1102</v>
      </c>
      <c r="D322" s="2" t="s">
        <v>11</v>
      </c>
      <c r="E322" s="2" t="s">
        <v>12</v>
      </c>
      <c r="F322" s="2" t="s">
        <v>13</v>
      </c>
      <c r="G322" t="s">
        <v>1103</v>
      </c>
      <c r="H322" t="s">
        <v>1104</v>
      </c>
      <c r="I322" t="s">
        <v>1105</v>
      </c>
    </row>
    <row r="323" ht="14" customHeight="1" spans="1:9">
      <c r="A323" s="2">
        <v>6862</v>
      </c>
      <c r="B323" s="2" t="s">
        <v>1106</v>
      </c>
      <c r="C323" s="2" t="s">
        <v>1107</v>
      </c>
      <c r="D323" s="2" t="s">
        <v>11</v>
      </c>
      <c r="E323" s="2" t="s">
        <v>12</v>
      </c>
      <c r="F323" s="2" t="s">
        <v>13</v>
      </c>
      <c r="G323" t="s">
        <v>1108</v>
      </c>
      <c r="H323" t="s">
        <v>1109</v>
      </c>
      <c r="I323" t="s">
        <v>615</v>
      </c>
    </row>
    <row r="324" ht="14" customHeight="1" spans="1:9">
      <c r="A324" s="2">
        <v>6859</v>
      </c>
      <c r="B324" s="2" t="s">
        <v>1110</v>
      </c>
      <c r="C324" s="2" t="s">
        <v>1111</v>
      </c>
      <c r="D324" s="2" t="s">
        <v>11</v>
      </c>
      <c r="E324" s="2" t="s">
        <v>12</v>
      </c>
      <c r="F324" s="2" t="s">
        <v>13</v>
      </c>
      <c r="G324" t="s">
        <v>41</v>
      </c>
      <c r="H324" t="s">
        <v>41</v>
      </c>
      <c r="I324" t="s">
        <v>41</v>
      </c>
    </row>
    <row r="325" ht="14" customHeight="1" spans="1:9">
      <c r="A325" s="2">
        <v>6855</v>
      </c>
      <c r="B325" s="2" t="s">
        <v>1112</v>
      </c>
      <c r="C325" s="2" t="s">
        <v>1113</v>
      </c>
      <c r="D325" s="2" t="s">
        <v>11</v>
      </c>
      <c r="E325" s="2" t="s">
        <v>12</v>
      </c>
      <c r="F325" s="2" t="s">
        <v>13</v>
      </c>
      <c r="G325" t="s">
        <v>1114</v>
      </c>
      <c r="H325" t="s">
        <v>1115</v>
      </c>
      <c r="I325" t="s">
        <v>1116</v>
      </c>
    </row>
    <row r="326" ht="14" customHeight="1" spans="1:9">
      <c r="A326" s="2">
        <v>6853</v>
      </c>
      <c r="B326" s="2" t="s">
        <v>1117</v>
      </c>
      <c r="C326" s="2" t="s">
        <v>1118</v>
      </c>
      <c r="D326" s="2" t="s">
        <v>11</v>
      </c>
      <c r="E326" s="2" t="s">
        <v>12</v>
      </c>
      <c r="F326" s="2" t="s">
        <v>13</v>
      </c>
      <c r="G326" t="s">
        <v>41</v>
      </c>
      <c r="H326" t="s">
        <v>41</v>
      </c>
      <c r="I326" t="s">
        <v>41</v>
      </c>
    </row>
    <row r="327" ht="14" customHeight="1" spans="1:9">
      <c r="A327" s="2">
        <v>6850</v>
      </c>
      <c r="B327" s="2" t="s">
        <v>1119</v>
      </c>
      <c r="C327" s="2" t="s">
        <v>1120</v>
      </c>
      <c r="D327" s="2" t="s">
        <v>11</v>
      </c>
      <c r="E327" s="2" t="s">
        <v>12</v>
      </c>
      <c r="F327" s="2" t="s">
        <v>13</v>
      </c>
      <c r="G327" t="s">
        <v>1121</v>
      </c>
      <c r="H327" t="s">
        <v>1122</v>
      </c>
      <c r="I327" t="s">
        <v>1123</v>
      </c>
    </row>
    <row r="328" ht="14" customHeight="1" spans="1:9">
      <c r="A328" s="2">
        <v>6848</v>
      </c>
      <c r="B328" s="2" t="s">
        <v>1124</v>
      </c>
      <c r="C328" s="2" t="s">
        <v>1125</v>
      </c>
      <c r="D328" s="2" t="s">
        <v>11</v>
      </c>
      <c r="E328" s="2" t="s">
        <v>12</v>
      </c>
      <c r="F328" s="2" t="s">
        <v>13</v>
      </c>
      <c r="G328" t="s">
        <v>1126</v>
      </c>
      <c r="H328" t="s">
        <v>1127</v>
      </c>
      <c r="I328" t="s">
        <v>1128</v>
      </c>
    </row>
    <row r="329" ht="14" customHeight="1" spans="1:9">
      <c r="A329" s="2">
        <v>6844</v>
      </c>
      <c r="B329" s="2" t="s">
        <v>1129</v>
      </c>
      <c r="C329" s="2" t="s">
        <v>1130</v>
      </c>
      <c r="D329" s="2" t="s">
        <v>11</v>
      </c>
      <c r="E329" s="2" t="s">
        <v>12</v>
      </c>
      <c r="F329" s="2" t="s">
        <v>13</v>
      </c>
      <c r="G329" t="s">
        <v>1131</v>
      </c>
      <c r="H329" t="s">
        <v>1132</v>
      </c>
      <c r="I329" t="s">
        <v>1133</v>
      </c>
    </row>
    <row r="330" ht="14" customHeight="1" spans="1:9">
      <c r="A330" s="2">
        <v>6841</v>
      </c>
      <c r="B330" s="2" t="s">
        <v>1134</v>
      </c>
      <c r="C330" s="2" t="s">
        <v>1135</v>
      </c>
      <c r="D330" s="2" t="s">
        <v>11</v>
      </c>
      <c r="E330" s="2" t="s">
        <v>12</v>
      </c>
      <c r="F330" s="2" t="s">
        <v>13</v>
      </c>
      <c r="G330" t="s">
        <v>1136</v>
      </c>
      <c r="H330" t="s">
        <v>1137</v>
      </c>
      <c r="I330" t="s">
        <v>1138</v>
      </c>
    </row>
    <row r="331" ht="14" customHeight="1" spans="1:9">
      <c r="A331" s="2">
        <v>6840</v>
      </c>
      <c r="B331" s="2" t="s">
        <v>1139</v>
      </c>
      <c r="C331" s="2" t="s">
        <v>1140</v>
      </c>
      <c r="D331" s="2" t="s">
        <v>11</v>
      </c>
      <c r="E331" s="2" t="s">
        <v>12</v>
      </c>
      <c r="F331" s="2" t="s">
        <v>13</v>
      </c>
      <c r="G331" t="s">
        <v>1141</v>
      </c>
      <c r="H331" t="s">
        <v>1142</v>
      </c>
      <c r="I331" t="s">
        <v>1143</v>
      </c>
    </row>
    <row r="332" ht="14" customHeight="1" spans="1:9">
      <c r="A332" s="2">
        <v>6835</v>
      </c>
      <c r="B332" s="2" t="s">
        <v>1144</v>
      </c>
      <c r="C332" s="2" t="s">
        <v>1145</v>
      </c>
      <c r="D332" s="2" t="s">
        <v>11</v>
      </c>
      <c r="E332" s="2" t="s">
        <v>12</v>
      </c>
      <c r="F332" s="2" t="s">
        <v>13</v>
      </c>
      <c r="G332" t="s">
        <v>1146</v>
      </c>
      <c r="H332" t="s">
        <v>1147</v>
      </c>
      <c r="I332" t="s">
        <v>1148</v>
      </c>
    </row>
    <row r="333" ht="14" customHeight="1" spans="1:9">
      <c r="A333" s="2">
        <v>6833</v>
      </c>
      <c r="B333" s="2" t="s">
        <v>1149</v>
      </c>
      <c r="C333" s="2" t="s">
        <v>1150</v>
      </c>
      <c r="D333" s="2" t="s">
        <v>11</v>
      </c>
      <c r="E333" s="2" t="s">
        <v>12</v>
      </c>
      <c r="F333" s="2" t="s">
        <v>13</v>
      </c>
      <c r="G333" t="s">
        <v>1151</v>
      </c>
      <c r="H333" t="s">
        <v>1152</v>
      </c>
      <c r="I333" t="s">
        <v>1153</v>
      </c>
    </row>
    <row r="334" ht="14" customHeight="1" spans="1:9">
      <c r="A334" s="2">
        <v>6829</v>
      </c>
      <c r="B334" s="2" t="s">
        <v>1154</v>
      </c>
      <c r="C334" s="2" t="s">
        <v>1155</v>
      </c>
      <c r="D334" s="2" t="s">
        <v>11</v>
      </c>
      <c r="E334" s="2" t="s">
        <v>12</v>
      </c>
      <c r="F334" s="2" t="s">
        <v>13</v>
      </c>
      <c r="G334" t="s">
        <v>1156</v>
      </c>
      <c r="H334" t="s">
        <v>1157</v>
      </c>
      <c r="I334" t="s">
        <v>1158</v>
      </c>
    </row>
    <row r="335" ht="14" customHeight="1" spans="1:9">
      <c r="A335" s="2">
        <v>6828</v>
      </c>
      <c r="B335" s="2" t="s">
        <v>1159</v>
      </c>
      <c r="C335" s="2" t="s">
        <v>1160</v>
      </c>
      <c r="D335" s="2" t="s">
        <v>11</v>
      </c>
      <c r="E335" s="2" t="s">
        <v>12</v>
      </c>
      <c r="F335" s="2" t="s">
        <v>13</v>
      </c>
      <c r="G335" t="s">
        <v>1161</v>
      </c>
      <c r="H335" t="s">
        <v>1162</v>
      </c>
      <c r="I335" t="s">
        <v>1163</v>
      </c>
    </row>
    <row r="336" ht="14" customHeight="1" spans="1:9">
      <c r="A336" s="2">
        <v>6827</v>
      </c>
      <c r="B336" s="2" t="s">
        <v>1164</v>
      </c>
      <c r="C336" s="2" t="s">
        <v>1165</v>
      </c>
      <c r="D336" s="2" t="s">
        <v>11</v>
      </c>
      <c r="E336" s="2" t="s">
        <v>12</v>
      </c>
      <c r="F336" s="2" t="s">
        <v>13</v>
      </c>
      <c r="G336" t="s">
        <v>1166</v>
      </c>
      <c r="H336" t="s">
        <v>1167</v>
      </c>
      <c r="I336" t="s">
        <v>1168</v>
      </c>
    </row>
    <row r="337" ht="14" customHeight="1" spans="1:9">
      <c r="A337" s="2">
        <v>6826</v>
      </c>
      <c r="B337" s="2" t="s">
        <v>1169</v>
      </c>
      <c r="C337" s="2" t="s">
        <v>1170</v>
      </c>
      <c r="D337" s="2" t="s">
        <v>11</v>
      </c>
      <c r="E337" s="2" t="s">
        <v>12</v>
      </c>
      <c r="F337" s="2" t="s">
        <v>13</v>
      </c>
      <c r="G337" t="s">
        <v>1171</v>
      </c>
      <c r="H337" t="s">
        <v>1172</v>
      </c>
      <c r="I337" t="s">
        <v>1173</v>
      </c>
    </row>
    <row r="338" ht="14" customHeight="1" spans="1:9">
      <c r="A338" s="2">
        <v>6825</v>
      </c>
      <c r="B338" s="2" t="s">
        <v>1174</v>
      </c>
      <c r="C338" s="2" t="s">
        <v>1175</v>
      </c>
      <c r="D338" s="2" t="s">
        <v>11</v>
      </c>
      <c r="E338" s="2" t="s">
        <v>12</v>
      </c>
      <c r="F338" s="2" t="s">
        <v>13</v>
      </c>
      <c r="G338" t="s">
        <v>1176</v>
      </c>
      <c r="H338" t="s">
        <v>1177</v>
      </c>
      <c r="I338" t="s">
        <v>1178</v>
      </c>
    </row>
    <row r="339" ht="14" customHeight="1" spans="1:9">
      <c r="A339" s="2">
        <v>6823</v>
      </c>
      <c r="B339" s="2" t="s">
        <v>1179</v>
      </c>
      <c r="C339" s="2" t="s">
        <v>1180</v>
      </c>
      <c r="D339" s="2" t="s">
        <v>11</v>
      </c>
      <c r="E339" s="2" t="s">
        <v>12</v>
      </c>
      <c r="F339" s="2" t="s">
        <v>13</v>
      </c>
      <c r="G339" t="s">
        <v>41</v>
      </c>
      <c r="H339" t="s">
        <v>41</v>
      </c>
      <c r="I339" t="s">
        <v>41</v>
      </c>
    </row>
    <row r="340" ht="14" customHeight="1" spans="1:9">
      <c r="A340" s="2">
        <v>6821</v>
      </c>
      <c r="B340" s="2" t="s">
        <v>1181</v>
      </c>
      <c r="C340" s="2" t="s">
        <v>1182</v>
      </c>
      <c r="D340" s="2" t="s">
        <v>11</v>
      </c>
      <c r="E340" s="2" t="s">
        <v>12</v>
      </c>
      <c r="F340" s="2" t="s">
        <v>13</v>
      </c>
      <c r="G340" t="s">
        <v>1183</v>
      </c>
      <c r="H340" t="s">
        <v>1184</v>
      </c>
      <c r="I340" t="s">
        <v>1185</v>
      </c>
    </row>
    <row r="341" ht="14" customHeight="1" spans="1:9">
      <c r="A341" s="2">
        <v>6817</v>
      </c>
      <c r="B341" s="2" t="s">
        <v>1186</v>
      </c>
      <c r="C341" s="2" t="s">
        <v>1187</v>
      </c>
      <c r="D341" s="2" t="s">
        <v>11</v>
      </c>
      <c r="E341" s="2" t="s">
        <v>12</v>
      </c>
      <c r="F341" s="2" t="s">
        <v>13</v>
      </c>
      <c r="G341" t="s">
        <v>1188</v>
      </c>
      <c r="H341" t="s">
        <v>967</v>
      </c>
      <c r="I341" t="s">
        <v>1189</v>
      </c>
    </row>
    <row r="342" ht="14" customHeight="1" spans="1:9">
      <c r="A342" s="2">
        <v>6816</v>
      </c>
      <c r="B342" s="2" t="s">
        <v>1190</v>
      </c>
      <c r="C342" s="2" t="s">
        <v>1191</v>
      </c>
      <c r="D342" s="2" t="s">
        <v>11</v>
      </c>
      <c r="E342" s="2" t="s">
        <v>12</v>
      </c>
      <c r="F342" s="2" t="s">
        <v>13</v>
      </c>
      <c r="G342" t="s">
        <v>1192</v>
      </c>
      <c r="H342" t="s">
        <v>1193</v>
      </c>
      <c r="I342" t="s">
        <v>1194</v>
      </c>
    </row>
    <row r="343" ht="14" customHeight="1" spans="1:9">
      <c r="A343" s="2">
        <v>6815</v>
      </c>
      <c r="B343" s="2" t="s">
        <v>1195</v>
      </c>
      <c r="C343" s="2" t="s">
        <v>1196</v>
      </c>
      <c r="D343" s="2" t="s">
        <v>11</v>
      </c>
      <c r="E343" s="2" t="s">
        <v>12</v>
      </c>
      <c r="F343" s="2" t="s">
        <v>13</v>
      </c>
      <c r="G343" t="s">
        <v>41</v>
      </c>
      <c r="H343" t="s">
        <v>41</v>
      </c>
      <c r="I343" t="s">
        <v>41</v>
      </c>
    </row>
    <row r="344" ht="14" customHeight="1" spans="1:9">
      <c r="A344" s="2">
        <v>6811</v>
      </c>
      <c r="B344" s="2" t="s">
        <v>1197</v>
      </c>
      <c r="C344" s="2" t="s">
        <v>1198</v>
      </c>
      <c r="D344" s="2" t="s">
        <v>11</v>
      </c>
      <c r="E344" s="2" t="s">
        <v>12</v>
      </c>
      <c r="F344" s="2" t="s">
        <v>13</v>
      </c>
      <c r="G344" t="s">
        <v>41</v>
      </c>
      <c r="H344" t="s">
        <v>41</v>
      </c>
      <c r="I344" t="s">
        <v>41</v>
      </c>
    </row>
    <row r="345" ht="14" customHeight="1" spans="1:9">
      <c r="A345" s="2">
        <v>6810</v>
      </c>
      <c r="B345" s="2" t="s">
        <v>1199</v>
      </c>
      <c r="C345" s="2" t="s">
        <v>1200</v>
      </c>
      <c r="D345" s="2" t="s">
        <v>11</v>
      </c>
      <c r="E345" s="2" t="s">
        <v>12</v>
      </c>
      <c r="F345" s="2" t="s">
        <v>13</v>
      </c>
      <c r="G345" t="s">
        <v>1201</v>
      </c>
      <c r="H345" t="s">
        <v>1202</v>
      </c>
      <c r="I345" t="s">
        <v>1203</v>
      </c>
    </row>
    <row r="346" ht="14" customHeight="1" spans="1:9">
      <c r="A346" s="2">
        <v>6805</v>
      </c>
      <c r="B346" s="2" t="s">
        <v>1204</v>
      </c>
      <c r="C346" s="2" t="s">
        <v>1205</v>
      </c>
      <c r="D346" s="2" t="s">
        <v>11</v>
      </c>
      <c r="E346" s="2" t="s">
        <v>12</v>
      </c>
      <c r="F346" s="2" t="s">
        <v>13</v>
      </c>
      <c r="G346" t="s">
        <v>41</v>
      </c>
      <c r="H346" t="s">
        <v>41</v>
      </c>
      <c r="I346" t="s">
        <v>41</v>
      </c>
    </row>
    <row r="347" ht="14" customHeight="1" spans="1:9">
      <c r="A347" s="2">
        <v>6804</v>
      </c>
      <c r="B347" s="2" t="s">
        <v>1206</v>
      </c>
      <c r="C347" s="2" t="s">
        <v>1207</v>
      </c>
      <c r="D347" s="2" t="s">
        <v>11</v>
      </c>
      <c r="E347" s="2" t="s">
        <v>12</v>
      </c>
      <c r="F347" s="2" t="s">
        <v>13</v>
      </c>
      <c r="G347" t="s">
        <v>41</v>
      </c>
      <c r="H347" t="s">
        <v>41</v>
      </c>
      <c r="I347" t="s">
        <v>41</v>
      </c>
    </row>
    <row r="348" ht="14" customHeight="1" spans="1:9">
      <c r="A348" s="2">
        <v>6803</v>
      </c>
      <c r="B348" s="2" t="s">
        <v>1208</v>
      </c>
      <c r="C348" s="2" t="s">
        <v>1209</v>
      </c>
      <c r="D348" s="2" t="s">
        <v>11</v>
      </c>
      <c r="E348" s="2" t="s">
        <v>12</v>
      </c>
      <c r="F348" s="2" t="s">
        <v>13</v>
      </c>
      <c r="G348" t="s">
        <v>1210</v>
      </c>
      <c r="H348" t="s">
        <v>1211</v>
      </c>
      <c r="I348" t="s">
        <v>1212</v>
      </c>
    </row>
    <row r="349" ht="14" customHeight="1" spans="1:9">
      <c r="A349" s="2">
        <v>6802</v>
      </c>
      <c r="B349" s="2" t="s">
        <v>1213</v>
      </c>
      <c r="C349" s="2" t="s">
        <v>1214</v>
      </c>
      <c r="D349" s="2" t="s">
        <v>11</v>
      </c>
      <c r="E349" s="2" t="s">
        <v>12</v>
      </c>
      <c r="F349" s="2" t="s">
        <v>13</v>
      </c>
      <c r="G349" t="s">
        <v>1215</v>
      </c>
      <c r="H349" t="s">
        <v>1216</v>
      </c>
      <c r="I349" t="s">
        <v>1217</v>
      </c>
    </row>
    <row r="350" ht="14" customHeight="1" spans="1:9">
      <c r="A350" s="2">
        <v>6801</v>
      </c>
      <c r="B350" s="2" t="s">
        <v>1218</v>
      </c>
      <c r="C350" s="2" t="s">
        <v>1219</v>
      </c>
      <c r="D350" s="2" t="s">
        <v>11</v>
      </c>
      <c r="E350" s="2" t="s">
        <v>12</v>
      </c>
      <c r="F350" s="2" t="s">
        <v>13</v>
      </c>
      <c r="G350" t="s">
        <v>1220</v>
      </c>
      <c r="H350" t="s">
        <v>1221</v>
      </c>
      <c r="I350" t="s">
        <v>1222</v>
      </c>
    </row>
    <row r="351" ht="14" customHeight="1" spans="1:9">
      <c r="A351" s="2">
        <v>6800</v>
      </c>
      <c r="B351" s="2" t="s">
        <v>1223</v>
      </c>
      <c r="C351" s="2" t="s">
        <v>1224</v>
      </c>
      <c r="D351" s="2" t="s">
        <v>11</v>
      </c>
      <c r="E351" s="2" t="s">
        <v>12</v>
      </c>
      <c r="F351" s="2" t="s">
        <v>13</v>
      </c>
      <c r="G351" t="s">
        <v>1225</v>
      </c>
      <c r="H351" t="s">
        <v>1226</v>
      </c>
      <c r="I351" t="s">
        <v>1227</v>
      </c>
    </row>
    <row r="352" ht="14" customHeight="1" spans="1:9">
      <c r="A352" s="2">
        <v>6796</v>
      </c>
      <c r="B352" s="2" t="s">
        <v>1228</v>
      </c>
      <c r="C352" s="2" t="s">
        <v>1229</v>
      </c>
      <c r="D352" s="2" t="s">
        <v>11</v>
      </c>
      <c r="E352" s="2" t="s">
        <v>12</v>
      </c>
      <c r="F352" s="2" t="s">
        <v>13</v>
      </c>
      <c r="G352" t="s">
        <v>41</v>
      </c>
      <c r="H352" t="s">
        <v>41</v>
      </c>
      <c r="I352" t="s">
        <v>41</v>
      </c>
    </row>
    <row r="353" ht="14" customHeight="1" spans="1:9">
      <c r="A353" s="2">
        <v>6795</v>
      </c>
      <c r="B353" s="2" t="s">
        <v>1230</v>
      </c>
      <c r="C353" s="2" t="s">
        <v>1231</v>
      </c>
      <c r="D353" s="2" t="s">
        <v>11</v>
      </c>
      <c r="E353" s="2" t="s">
        <v>12</v>
      </c>
      <c r="F353" s="2" t="s">
        <v>13</v>
      </c>
      <c r="G353" t="s">
        <v>1232</v>
      </c>
      <c r="H353" t="s">
        <v>1233</v>
      </c>
      <c r="I353" t="s">
        <v>1234</v>
      </c>
    </row>
    <row r="354" ht="14" customHeight="1" spans="1:9">
      <c r="A354" s="2">
        <v>6794</v>
      </c>
      <c r="B354" s="2" t="s">
        <v>1235</v>
      </c>
      <c r="C354" s="2" t="s">
        <v>1236</v>
      </c>
      <c r="D354" s="2" t="s">
        <v>11</v>
      </c>
      <c r="E354" s="2" t="s">
        <v>12</v>
      </c>
      <c r="F354" s="2" t="s">
        <v>13</v>
      </c>
      <c r="G354" t="s">
        <v>1237</v>
      </c>
      <c r="H354" t="s">
        <v>1238</v>
      </c>
      <c r="I354" t="s">
        <v>1239</v>
      </c>
    </row>
    <row r="355" ht="14" customHeight="1" spans="1:9">
      <c r="A355" s="2">
        <v>6793</v>
      </c>
      <c r="B355" s="2" t="s">
        <v>1240</v>
      </c>
      <c r="C355" s="2" t="s">
        <v>1241</v>
      </c>
      <c r="D355" s="2" t="s">
        <v>11</v>
      </c>
      <c r="E355" s="2" t="s">
        <v>12</v>
      </c>
      <c r="F355" s="2" t="s">
        <v>13</v>
      </c>
      <c r="G355" t="s">
        <v>41</v>
      </c>
      <c r="H355" t="s">
        <v>41</v>
      </c>
      <c r="I355" t="s">
        <v>41</v>
      </c>
    </row>
    <row r="356" ht="14" customHeight="1" spans="1:9">
      <c r="A356" s="2">
        <v>6791</v>
      </c>
      <c r="B356" s="2" t="s">
        <v>1242</v>
      </c>
      <c r="C356" s="2" t="s">
        <v>1243</v>
      </c>
      <c r="D356" s="2" t="s">
        <v>11</v>
      </c>
      <c r="E356" s="2" t="s">
        <v>12</v>
      </c>
      <c r="F356" s="2" t="s">
        <v>13</v>
      </c>
      <c r="G356" t="s">
        <v>41</v>
      </c>
      <c r="H356" t="s">
        <v>41</v>
      </c>
      <c r="I356" t="s">
        <v>41</v>
      </c>
    </row>
    <row r="357" ht="14" customHeight="1" spans="1:9">
      <c r="A357" s="2">
        <v>6789</v>
      </c>
      <c r="B357" s="2" t="s">
        <v>1244</v>
      </c>
      <c r="C357" s="2" t="s">
        <v>1245</v>
      </c>
      <c r="D357" s="2" t="s">
        <v>11</v>
      </c>
      <c r="E357" s="2" t="s">
        <v>12</v>
      </c>
      <c r="F357" s="2" t="s">
        <v>13</v>
      </c>
      <c r="G357" t="s">
        <v>41</v>
      </c>
      <c r="H357" t="s">
        <v>41</v>
      </c>
      <c r="I357" t="s">
        <v>41</v>
      </c>
    </row>
    <row r="358" ht="14" customHeight="1" spans="1:9">
      <c r="A358" s="2">
        <v>6788</v>
      </c>
      <c r="B358" s="2" t="s">
        <v>1246</v>
      </c>
      <c r="C358" s="2" t="s">
        <v>1247</v>
      </c>
      <c r="D358" s="2" t="s">
        <v>11</v>
      </c>
      <c r="E358" s="2" t="s">
        <v>12</v>
      </c>
      <c r="F358" s="2" t="s">
        <v>13</v>
      </c>
      <c r="G358" t="s">
        <v>1248</v>
      </c>
      <c r="H358" t="s">
        <v>1249</v>
      </c>
      <c r="I358" t="s">
        <v>1250</v>
      </c>
    </row>
    <row r="359" ht="14" customHeight="1" spans="1:9">
      <c r="A359" s="2">
        <v>6787</v>
      </c>
      <c r="B359" s="2" t="s">
        <v>1251</v>
      </c>
      <c r="C359" s="2" t="s">
        <v>1252</v>
      </c>
      <c r="D359" s="2" t="s">
        <v>11</v>
      </c>
      <c r="E359" s="2" t="s">
        <v>12</v>
      </c>
      <c r="F359" s="2" t="s">
        <v>13</v>
      </c>
      <c r="G359" t="s">
        <v>41</v>
      </c>
      <c r="H359" t="s">
        <v>41</v>
      </c>
      <c r="I359" t="s">
        <v>41</v>
      </c>
    </row>
    <row r="360" ht="14" customHeight="1" spans="1:9">
      <c r="A360" s="2">
        <v>6785</v>
      </c>
      <c r="B360" s="2" t="s">
        <v>1253</v>
      </c>
      <c r="C360" s="2" t="s">
        <v>1254</v>
      </c>
      <c r="D360" s="2" t="s">
        <v>11</v>
      </c>
      <c r="E360" s="2" t="s">
        <v>12</v>
      </c>
      <c r="F360" s="2" t="s">
        <v>13</v>
      </c>
      <c r="G360" t="s">
        <v>1255</v>
      </c>
      <c r="H360" t="s">
        <v>1256</v>
      </c>
      <c r="I360" t="s">
        <v>1257</v>
      </c>
    </row>
    <row r="361" ht="14" customHeight="1" spans="1:9">
      <c r="A361" s="2">
        <v>6784</v>
      </c>
      <c r="B361" s="2" t="s">
        <v>1258</v>
      </c>
      <c r="C361" s="2" t="s">
        <v>1259</v>
      </c>
      <c r="D361" s="2" t="s">
        <v>11</v>
      </c>
      <c r="E361" s="2" t="s">
        <v>12</v>
      </c>
      <c r="F361" s="2" t="s">
        <v>13</v>
      </c>
      <c r="G361" t="s">
        <v>41</v>
      </c>
      <c r="H361" t="s">
        <v>41</v>
      </c>
      <c r="I361" t="s">
        <v>41</v>
      </c>
    </row>
    <row r="362" ht="14" customHeight="1" spans="1:9">
      <c r="A362" s="2">
        <v>6782</v>
      </c>
      <c r="B362" s="2" t="s">
        <v>1260</v>
      </c>
      <c r="C362" s="2" t="s">
        <v>1261</v>
      </c>
      <c r="D362" s="2" t="s">
        <v>11</v>
      </c>
      <c r="E362" s="2" t="s">
        <v>12</v>
      </c>
      <c r="F362" s="2" t="s">
        <v>13</v>
      </c>
      <c r="G362" t="s">
        <v>41</v>
      </c>
      <c r="H362" t="s">
        <v>41</v>
      </c>
      <c r="I362" t="s">
        <v>41</v>
      </c>
    </row>
    <row r="363" ht="14" customHeight="1" spans="1:9">
      <c r="A363" s="2">
        <v>6781</v>
      </c>
      <c r="B363" s="2" t="s">
        <v>1262</v>
      </c>
      <c r="C363" s="2" t="s">
        <v>1263</v>
      </c>
      <c r="D363" s="2" t="s">
        <v>11</v>
      </c>
      <c r="E363" s="2" t="s">
        <v>12</v>
      </c>
      <c r="F363" s="2" t="s">
        <v>13</v>
      </c>
      <c r="G363" t="s">
        <v>41</v>
      </c>
      <c r="H363" t="s">
        <v>41</v>
      </c>
      <c r="I363" t="s">
        <v>41</v>
      </c>
    </row>
    <row r="364" ht="14" customHeight="1" spans="1:9">
      <c r="A364" s="2">
        <v>6780</v>
      </c>
      <c r="B364" s="2" t="s">
        <v>1264</v>
      </c>
      <c r="C364" s="2" t="s">
        <v>1265</v>
      </c>
      <c r="D364" s="2" t="s">
        <v>11</v>
      </c>
      <c r="E364" s="2" t="s">
        <v>12</v>
      </c>
      <c r="F364" s="2" t="s">
        <v>13</v>
      </c>
      <c r="G364" t="s">
        <v>41</v>
      </c>
      <c r="H364" t="s">
        <v>41</v>
      </c>
      <c r="I364" t="s">
        <v>41</v>
      </c>
    </row>
    <row r="365" ht="14" customHeight="1" spans="1:9">
      <c r="A365" s="2">
        <v>6776</v>
      </c>
      <c r="B365" s="2" t="s">
        <v>1266</v>
      </c>
      <c r="C365" s="2" t="s">
        <v>1267</v>
      </c>
      <c r="D365" s="2" t="s">
        <v>11</v>
      </c>
      <c r="E365" s="2" t="s">
        <v>12</v>
      </c>
      <c r="F365" s="2" t="s">
        <v>13</v>
      </c>
      <c r="G365" t="s">
        <v>1268</v>
      </c>
      <c r="H365" t="s">
        <v>1269</v>
      </c>
      <c r="I365" t="s">
        <v>1270</v>
      </c>
    </row>
    <row r="366" ht="14" customHeight="1" spans="1:9">
      <c r="A366" s="2">
        <v>6775</v>
      </c>
      <c r="B366" s="2" t="s">
        <v>1271</v>
      </c>
      <c r="C366" s="2" t="s">
        <v>1272</v>
      </c>
      <c r="D366" s="2" t="s">
        <v>11</v>
      </c>
      <c r="E366" s="2" t="s">
        <v>12</v>
      </c>
      <c r="F366" s="2" t="s">
        <v>13</v>
      </c>
      <c r="G366" t="s">
        <v>41</v>
      </c>
      <c r="H366" t="s">
        <v>41</v>
      </c>
      <c r="I366" t="s">
        <v>41</v>
      </c>
    </row>
    <row r="367" ht="14" customHeight="1" spans="1:9">
      <c r="A367" s="2">
        <v>6774</v>
      </c>
      <c r="B367" s="2" t="s">
        <v>1273</v>
      </c>
      <c r="C367" s="2" t="s">
        <v>1274</v>
      </c>
      <c r="D367" s="2" t="s">
        <v>11</v>
      </c>
      <c r="E367" s="2" t="s">
        <v>12</v>
      </c>
      <c r="F367" s="2" t="s">
        <v>13</v>
      </c>
      <c r="G367" t="s">
        <v>41</v>
      </c>
      <c r="H367" t="s">
        <v>41</v>
      </c>
      <c r="I367" t="s">
        <v>41</v>
      </c>
    </row>
    <row r="368" ht="14" customHeight="1" spans="1:9">
      <c r="A368" s="2">
        <v>6773</v>
      </c>
      <c r="B368" s="2" t="s">
        <v>1275</v>
      </c>
      <c r="C368" s="2" t="s">
        <v>1276</v>
      </c>
      <c r="D368" s="2" t="s">
        <v>11</v>
      </c>
      <c r="E368" s="2" t="s">
        <v>12</v>
      </c>
      <c r="F368" s="2" t="s">
        <v>13</v>
      </c>
      <c r="G368" t="s">
        <v>41</v>
      </c>
      <c r="H368" t="s">
        <v>41</v>
      </c>
      <c r="I368" t="s">
        <v>41</v>
      </c>
    </row>
    <row r="369" ht="14" customHeight="1" spans="1:9">
      <c r="A369" s="2">
        <v>6771</v>
      </c>
      <c r="B369" s="2" t="s">
        <v>1277</v>
      </c>
      <c r="C369" s="2" t="s">
        <v>1278</v>
      </c>
      <c r="D369" s="2" t="s">
        <v>11</v>
      </c>
      <c r="E369" s="2" t="s">
        <v>12</v>
      </c>
      <c r="F369" s="2" t="s">
        <v>13</v>
      </c>
      <c r="G369" t="s">
        <v>41</v>
      </c>
      <c r="H369" t="s">
        <v>41</v>
      </c>
      <c r="I369" t="s">
        <v>41</v>
      </c>
    </row>
    <row r="370" ht="14" customHeight="1" spans="1:9">
      <c r="A370" s="2">
        <v>6767</v>
      </c>
      <c r="B370" s="2" t="s">
        <v>1279</v>
      </c>
      <c r="C370" s="2" t="s">
        <v>1280</v>
      </c>
      <c r="D370" s="2" t="s">
        <v>11</v>
      </c>
      <c r="E370" s="2" t="s">
        <v>12</v>
      </c>
      <c r="F370" s="2" t="s">
        <v>13</v>
      </c>
      <c r="G370" t="s">
        <v>1281</v>
      </c>
      <c r="H370" t="s">
        <v>1282</v>
      </c>
      <c r="I370" t="s">
        <v>1283</v>
      </c>
    </row>
    <row r="371" ht="14" customHeight="1" spans="1:9">
      <c r="A371" s="2">
        <v>6766</v>
      </c>
      <c r="B371" s="2" t="s">
        <v>1284</v>
      </c>
      <c r="C371" s="2" t="s">
        <v>1285</v>
      </c>
      <c r="D371" s="2" t="s">
        <v>11</v>
      </c>
      <c r="E371" s="2" t="s">
        <v>12</v>
      </c>
      <c r="F371" s="2" t="s">
        <v>13</v>
      </c>
      <c r="G371" t="s">
        <v>1286</v>
      </c>
      <c r="H371" t="s">
        <v>1287</v>
      </c>
      <c r="I371" t="s">
        <v>1288</v>
      </c>
    </row>
    <row r="372" ht="14" customHeight="1" spans="1:9">
      <c r="A372" s="2">
        <v>6765</v>
      </c>
      <c r="B372" s="2" t="s">
        <v>1289</v>
      </c>
      <c r="C372" s="2" t="s">
        <v>1290</v>
      </c>
      <c r="D372" s="2" t="s">
        <v>11</v>
      </c>
      <c r="E372" s="2" t="s">
        <v>12</v>
      </c>
      <c r="F372" s="2" t="s">
        <v>13</v>
      </c>
      <c r="G372" t="s">
        <v>41</v>
      </c>
      <c r="H372" t="s">
        <v>41</v>
      </c>
      <c r="I372" t="s">
        <v>41</v>
      </c>
    </row>
    <row r="373" ht="14" customHeight="1" spans="1:9">
      <c r="A373" s="2">
        <v>6764</v>
      </c>
      <c r="B373" s="2" t="s">
        <v>1291</v>
      </c>
      <c r="C373" s="2" t="s">
        <v>1292</v>
      </c>
      <c r="D373" s="2" t="s">
        <v>11</v>
      </c>
      <c r="E373" s="2" t="s">
        <v>12</v>
      </c>
      <c r="F373" s="2" t="s">
        <v>13</v>
      </c>
      <c r="G373" t="s">
        <v>1293</v>
      </c>
      <c r="H373" t="s">
        <v>1294</v>
      </c>
      <c r="I373" t="s">
        <v>1295</v>
      </c>
    </row>
    <row r="374" ht="14" customHeight="1" spans="1:9">
      <c r="A374" s="2">
        <v>6763</v>
      </c>
      <c r="B374" s="2" t="s">
        <v>1296</v>
      </c>
      <c r="C374" s="2" t="s">
        <v>1297</v>
      </c>
      <c r="D374" s="2" t="s">
        <v>11</v>
      </c>
      <c r="E374" s="2" t="s">
        <v>12</v>
      </c>
      <c r="F374" s="2" t="s">
        <v>13</v>
      </c>
      <c r="G374" t="s">
        <v>1298</v>
      </c>
      <c r="H374" t="s">
        <v>1299</v>
      </c>
      <c r="I374" t="s">
        <v>1300</v>
      </c>
    </row>
    <row r="375" ht="14" customHeight="1" spans="1:9">
      <c r="A375" s="2">
        <v>6762</v>
      </c>
      <c r="B375" s="2" t="s">
        <v>1301</v>
      </c>
      <c r="C375" s="2" t="s">
        <v>1302</v>
      </c>
      <c r="D375" s="2" t="s">
        <v>11</v>
      </c>
      <c r="E375" s="2" t="s">
        <v>12</v>
      </c>
      <c r="F375" s="2" t="s">
        <v>13</v>
      </c>
      <c r="G375" t="s">
        <v>1303</v>
      </c>
      <c r="H375" t="s">
        <v>1304</v>
      </c>
      <c r="I375" t="s">
        <v>1305</v>
      </c>
    </row>
    <row r="376" ht="14" customHeight="1" spans="1:9">
      <c r="A376" s="2">
        <v>6760</v>
      </c>
      <c r="B376" s="2" t="s">
        <v>1306</v>
      </c>
      <c r="C376" s="2" t="s">
        <v>1307</v>
      </c>
      <c r="D376" s="2" t="s">
        <v>11</v>
      </c>
      <c r="E376" s="2" t="s">
        <v>12</v>
      </c>
      <c r="F376" s="2" t="s">
        <v>13</v>
      </c>
      <c r="G376" t="s">
        <v>41</v>
      </c>
      <c r="H376" t="s">
        <v>41</v>
      </c>
      <c r="I376" t="s">
        <v>41</v>
      </c>
    </row>
    <row r="377" ht="14" customHeight="1" spans="1:9">
      <c r="A377" s="2">
        <v>6757</v>
      </c>
      <c r="B377" s="2" t="s">
        <v>1308</v>
      </c>
      <c r="C377" s="2" t="s">
        <v>1309</v>
      </c>
      <c r="D377" s="2" t="s">
        <v>11</v>
      </c>
      <c r="E377" s="2" t="s">
        <v>12</v>
      </c>
      <c r="F377" s="2" t="s">
        <v>13</v>
      </c>
      <c r="G377" t="s">
        <v>41</v>
      </c>
      <c r="H377" t="s">
        <v>41</v>
      </c>
      <c r="I377" t="s">
        <v>41</v>
      </c>
    </row>
    <row r="378" ht="14" customHeight="1" spans="1:9">
      <c r="A378" s="2">
        <v>6756</v>
      </c>
      <c r="B378" s="2" t="s">
        <v>1310</v>
      </c>
      <c r="C378" s="2" t="s">
        <v>1311</v>
      </c>
      <c r="D378" s="2" t="s">
        <v>11</v>
      </c>
      <c r="E378" s="2" t="s">
        <v>12</v>
      </c>
      <c r="F378" s="2" t="s">
        <v>13</v>
      </c>
      <c r="G378" t="s">
        <v>41</v>
      </c>
      <c r="H378" t="s">
        <v>41</v>
      </c>
      <c r="I378" t="s">
        <v>41</v>
      </c>
    </row>
    <row r="379" ht="14" customHeight="1" spans="1:9">
      <c r="A379" s="2">
        <v>6755</v>
      </c>
      <c r="B379" s="2" t="s">
        <v>1312</v>
      </c>
      <c r="C379" s="2" t="s">
        <v>1313</v>
      </c>
      <c r="D379" s="2" t="s">
        <v>11</v>
      </c>
      <c r="E379" s="2" t="s">
        <v>12</v>
      </c>
      <c r="F379" s="2" t="s">
        <v>13</v>
      </c>
      <c r="G379" t="s">
        <v>41</v>
      </c>
      <c r="H379" t="s">
        <v>41</v>
      </c>
      <c r="I379" t="s">
        <v>41</v>
      </c>
    </row>
    <row r="380" ht="14" customHeight="1" spans="1:9">
      <c r="A380" s="2">
        <v>6750</v>
      </c>
      <c r="B380" s="2" t="s">
        <v>1314</v>
      </c>
      <c r="C380" s="2" t="s">
        <v>1315</v>
      </c>
      <c r="D380" s="2" t="s">
        <v>11</v>
      </c>
      <c r="E380" s="2" t="s">
        <v>12</v>
      </c>
      <c r="F380" s="2" t="s">
        <v>13</v>
      </c>
      <c r="G380" t="s">
        <v>1316</v>
      </c>
      <c r="H380" t="s">
        <v>1317</v>
      </c>
      <c r="I380" t="s">
        <v>1318</v>
      </c>
    </row>
    <row r="381" ht="14" customHeight="1" spans="1:9">
      <c r="A381" s="2">
        <v>6748</v>
      </c>
      <c r="B381" s="2" t="s">
        <v>1319</v>
      </c>
      <c r="C381" s="2" t="s">
        <v>1320</v>
      </c>
      <c r="D381" s="2" t="s">
        <v>11</v>
      </c>
      <c r="E381" s="2" t="s">
        <v>12</v>
      </c>
      <c r="F381" s="2" t="s">
        <v>13</v>
      </c>
      <c r="G381" t="s">
        <v>1321</v>
      </c>
      <c r="H381" t="s">
        <v>1322</v>
      </c>
      <c r="I381" t="s">
        <v>1323</v>
      </c>
    </row>
    <row r="382" ht="14" customHeight="1" spans="1:9">
      <c r="A382" s="2">
        <v>6747</v>
      </c>
      <c r="B382" s="2" t="s">
        <v>1324</v>
      </c>
      <c r="C382" s="2" t="s">
        <v>1325</v>
      </c>
      <c r="D382" s="2" t="s">
        <v>11</v>
      </c>
      <c r="E382" s="2" t="s">
        <v>12</v>
      </c>
      <c r="F382" s="2" t="s">
        <v>13</v>
      </c>
      <c r="G382" t="s">
        <v>41</v>
      </c>
      <c r="H382" t="s">
        <v>41</v>
      </c>
      <c r="I382" t="s">
        <v>41</v>
      </c>
    </row>
    <row r="383" ht="14" customHeight="1" spans="1:9">
      <c r="A383" s="2">
        <v>6746</v>
      </c>
      <c r="B383" s="2" t="s">
        <v>1326</v>
      </c>
      <c r="C383" s="2" t="s">
        <v>1327</v>
      </c>
      <c r="D383" s="2" t="s">
        <v>11</v>
      </c>
      <c r="E383" s="2" t="s">
        <v>12</v>
      </c>
      <c r="F383" s="2" t="s">
        <v>13</v>
      </c>
      <c r="G383" t="s">
        <v>41</v>
      </c>
      <c r="H383" t="s">
        <v>41</v>
      </c>
      <c r="I383" t="s">
        <v>41</v>
      </c>
    </row>
    <row r="384" ht="14" customHeight="1" spans="1:9">
      <c r="A384" s="2">
        <v>6743</v>
      </c>
      <c r="B384" s="2" t="s">
        <v>1328</v>
      </c>
      <c r="C384" s="2" t="s">
        <v>1329</v>
      </c>
      <c r="D384" s="2" t="s">
        <v>11</v>
      </c>
      <c r="E384" s="2" t="s">
        <v>12</v>
      </c>
      <c r="F384" s="2" t="s">
        <v>13</v>
      </c>
      <c r="G384" t="s">
        <v>41</v>
      </c>
      <c r="H384" t="s">
        <v>41</v>
      </c>
      <c r="I384" t="s">
        <v>41</v>
      </c>
    </row>
    <row r="385" ht="14" customHeight="1" spans="1:9">
      <c r="A385" s="2">
        <v>6741</v>
      </c>
      <c r="B385" s="2" t="s">
        <v>1330</v>
      </c>
      <c r="C385" s="2" t="s">
        <v>1331</v>
      </c>
      <c r="D385" s="2" t="s">
        <v>11</v>
      </c>
      <c r="E385" s="2" t="s">
        <v>12</v>
      </c>
      <c r="F385" s="2" t="s">
        <v>13</v>
      </c>
      <c r="G385" t="s">
        <v>1332</v>
      </c>
      <c r="H385" t="s">
        <v>1333</v>
      </c>
      <c r="I385" t="s">
        <v>1334</v>
      </c>
    </row>
    <row r="386" ht="14" customHeight="1" spans="1:9">
      <c r="A386" s="2">
        <v>6738</v>
      </c>
      <c r="B386" s="2" t="s">
        <v>1335</v>
      </c>
      <c r="C386" s="2" t="s">
        <v>1336</v>
      </c>
      <c r="D386" s="2" t="s">
        <v>11</v>
      </c>
      <c r="E386" s="2" t="s">
        <v>12</v>
      </c>
      <c r="F386" s="2" t="s">
        <v>13</v>
      </c>
      <c r="G386" t="s">
        <v>1337</v>
      </c>
      <c r="H386" t="s">
        <v>1338</v>
      </c>
      <c r="I386" t="s">
        <v>1339</v>
      </c>
    </row>
    <row r="387" ht="14" customHeight="1" spans="1:9">
      <c r="A387" s="2">
        <v>6737</v>
      </c>
      <c r="B387" s="2" t="s">
        <v>1340</v>
      </c>
      <c r="C387" s="2" t="s">
        <v>1341</v>
      </c>
      <c r="D387" s="2" t="s">
        <v>11</v>
      </c>
      <c r="E387" s="2" t="s">
        <v>12</v>
      </c>
      <c r="F387" s="2" t="s">
        <v>13</v>
      </c>
      <c r="G387" t="s">
        <v>1342</v>
      </c>
      <c r="H387" t="s">
        <v>1343</v>
      </c>
      <c r="I387" t="s">
        <v>1344</v>
      </c>
    </row>
    <row r="388" ht="14" customHeight="1" spans="1:9">
      <c r="A388" s="2">
        <v>6736</v>
      </c>
      <c r="B388" s="2" t="s">
        <v>1345</v>
      </c>
      <c r="C388" s="2" t="s">
        <v>1346</v>
      </c>
      <c r="D388" s="2" t="s">
        <v>11</v>
      </c>
      <c r="E388" s="2" t="s">
        <v>12</v>
      </c>
      <c r="F388" s="2" t="s">
        <v>13</v>
      </c>
      <c r="G388" t="s">
        <v>1126</v>
      </c>
      <c r="H388" t="s">
        <v>1347</v>
      </c>
      <c r="I388" t="s">
        <v>1348</v>
      </c>
    </row>
    <row r="389" ht="14" customHeight="1" spans="1:9">
      <c r="A389" s="2">
        <v>6732</v>
      </c>
      <c r="B389" s="2" t="s">
        <v>1349</v>
      </c>
      <c r="C389" s="2" t="s">
        <v>1350</v>
      </c>
      <c r="D389" s="2" t="s">
        <v>11</v>
      </c>
      <c r="E389" s="2" t="s">
        <v>12</v>
      </c>
      <c r="F389" s="2" t="s">
        <v>13</v>
      </c>
      <c r="G389" t="s">
        <v>41</v>
      </c>
      <c r="H389" t="s">
        <v>41</v>
      </c>
      <c r="I389" t="s">
        <v>41</v>
      </c>
    </row>
    <row r="390" ht="14" customHeight="1" spans="1:9">
      <c r="A390" s="2">
        <v>6731</v>
      </c>
      <c r="B390" s="2" t="s">
        <v>1351</v>
      </c>
      <c r="C390" s="2" t="s">
        <v>1352</v>
      </c>
      <c r="D390" s="2" t="s">
        <v>11</v>
      </c>
      <c r="E390" s="2" t="s">
        <v>12</v>
      </c>
      <c r="F390" s="2" t="s">
        <v>13</v>
      </c>
      <c r="G390" t="s">
        <v>1353</v>
      </c>
      <c r="H390" t="s">
        <v>1354</v>
      </c>
      <c r="I390" t="s">
        <v>1355</v>
      </c>
    </row>
    <row r="391" ht="14" customHeight="1" spans="1:9">
      <c r="A391" s="2">
        <v>6730</v>
      </c>
      <c r="B391" s="2" t="s">
        <v>1356</v>
      </c>
      <c r="C391" s="2" t="s">
        <v>1357</v>
      </c>
      <c r="D391" s="2" t="s">
        <v>11</v>
      </c>
      <c r="E391" s="2" t="s">
        <v>12</v>
      </c>
      <c r="F391" s="2" t="s">
        <v>13</v>
      </c>
      <c r="G391" t="s">
        <v>41</v>
      </c>
      <c r="H391" t="s">
        <v>41</v>
      </c>
      <c r="I391" t="s">
        <v>41</v>
      </c>
    </row>
    <row r="392" ht="14" customHeight="1" spans="1:9">
      <c r="A392" s="2">
        <v>6728</v>
      </c>
      <c r="B392" s="2" t="s">
        <v>1358</v>
      </c>
      <c r="C392" s="2" t="s">
        <v>1359</v>
      </c>
      <c r="D392" s="2" t="s">
        <v>11</v>
      </c>
      <c r="E392" s="2" t="s">
        <v>12</v>
      </c>
      <c r="F392" s="2" t="s">
        <v>13</v>
      </c>
      <c r="G392" t="s">
        <v>1360</v>
      </c>
      <c r="H392" t="s">
        <v>1361</v>
      </c>
      <c r="I392" t="s">
        <v>1362</v>
      </c>
    </row>
    <row r="393" ht="14" customHeight="1" spans="1:9">
      <c r="A393" s="2">
        <v>6726</v>
      </c>
      <c r="B393" s="2" t="s">
        <v>1363</v>
      </c>
      <c r="C393" s="2" t="s">
        <v>1364</v>
      </c>
      <c r="D393" s="2" t="s">
        <v>11</v>
      </c>
      <c r="E393" s="2" t="s">
        <v>12</v>
      </c>
      <c r="F393" s="2" t="s">
        <v>13</v>
      </c>
      <c r="G393" t="s">
        <v>41</v>
      </c>
      <c r="H393" t="s">
        <v>41</v>
      </c>
      <c r="I393" t="s">
        <v>41</v>
      </c>
    </row>
    <row r="394" ht="14" customHeight="1" spans="1:9">
      <c r="A394" s="2">
        <v>6725</v>
      </c>
      <c r="B394" s="2" t="s">
        <v>1365</v>
      </c>
      <c r="C394" s="2" t="s">
        <v>1366</v>
      </c>
      <c r="D394" s="2" t="s">
        <v>11</v>
      </c>
      <c r="E394" s="2" t="s">
        <v>12</v>
      </c>
      <c r="F394" s="2" t="s">
        <v>13</v>
      </c>
      <c r="G394" t="s">
        <v>41</v>
      </c>
      <c r="H394" t="s">
        <v>41</v>
      </c>
      <c r="I394" t="s">
        <v>41</v>
      </c>
    </row>
    <row r="395" ht="14" customHeight="1" spans="1:9">
      <c r="A395" s="2">
        <v>6724</v>
      </c>
      <c r="B395" s="2" t="s">
        <v>1367</v>
      </c>
      <c r="C395" s="2" t="s">
        <v>1368</v>
      </c>
      <c r="D395" s="2" t="s">
        <v>11</v>
      </c>
      <c r="E395" s="2" t="s">
        <v>12</v>
      </c>
      <c r="F395" s="2" t="s">
        <v>13</v>
      </c>
      <c r="G395" t="s">
        <v>1369</v>
      </c>
      <c r="H395" t="s">
        <v>1370</v>
      </c>
      <c r="I395" t="s">
        <v>1371</v>
      </c>
    </row>
    <row r="396" ht="14" customHeight="1" spans="1:9">
      <c r="A396" s="2">
        <v>6723</v>
      </c>
      <c r="B396" s="2" t="s">
        <v>1372</v>
      </c>
      <c r="C396" s="2" t="s">
        <v>1373</v>
      </c>
      <c r="D396" s="2" t="s">
        <v>11</v>
      </c>
      <c r="E396" s="2" t="s">
        <v>12</v>
      </c>
      <c r="F396" s="2" t="s">
        <v>13</v>
      </c>
      <c r="G396" t="s">
        <v>1374</v>
      </c>
      <c r="H396" t="s">
        <v>1375</v>
      </c>
      <c r="I396" t="s">
        <v>1376</v>
      </c>
    </row>
    <row r="397" ht="14" customHeight="1" spans="1:9">
      <c r="A397" s="2">
        <v>6721</v>
      </c>
      <c r="B397" s="2" t="s">
        <v>1377</v>
      </c>
      <c r="C397" s="2" t="s">
        <v>1378</v>
      </c>
      <c r="D397" s="2" t="s">
        <v>11</v>
      </c>
      <c r="E397" s="2" t="s">
        <v>12</v>
      </c>
      <c r="F397" s="2" t="s">
        <v>13</v>
      </c>
      <c r="G397" t="s">
        <v>1379</v>
      </c>
      <c r="H397" t="s">
        <v>1380</v>
      </c>
      <c r="I397" t="s">
        <v>954</v>
      </c>
    </row>
    <row r="398" ht="14" customHeight="1" spans="1:9">
      <c r="A398" s="2">
        <v>6720</v>
      </c>
      <c r="B398" s="2" t="s">
        <v>1381</v>
      </c>
      <c r="C398" s="2" t="s">
        <v>1382</v>
      </c>
      <c r="D398" s="2" t="s">
        <v>11</v>
      </c>
      <c r="E398" s="2" t="s">
        <v>12</v>
      </c>
      <c r="F398" s="2" t="s">
        <v>13</v>
      </c>
      <c r="G398" t="s">
        <v>41</v>
      </c>
      <c r="H398" t="s">
        <v>41</v>
      </c>
      <c r="I398" t="s">
        <v>41</v>
      </c>
    </row>
    <row r="399" ht="14" customHeight="1" spans="1:9">
      <c r="A399" s="2">
        <v>6716</v>
      </c>
      <c r="B399" s="2" t="s">
        <v>1383</v>
      </c>
      <c r="C399" s="2" t="s">
        <v>1384</v>
      </c>
      <c r="D399" s="2" t="s">
        <v>11</v>
      </c>
      <c r="E399" s="2" t="s">
        <v>12</v>
      </c>
      <c r="F399" s="2" t="s">
        <v>13</v>
      </c>
      <c r="G399" t="s">
        <v>1385</v>
      </c>
      <c r="H399" t="s">
        <v>1386</v>
      </c>
      <c r="I399" t="s">
        <v>1387</v>
      </c>
    </row>
    <row r="400" ht="14" customHeight="1" spans="1:9">
      <c r="A400" s="2">
        <v>6711</v>
      </c>
      <c r="B400" s="2" t="s">
        <v>1388</v>
      </c>
      <c r="C400" s="2" t="s">
        <v>1389</v>
      </c>
      <c r="D400" s="2" t="s">
        <v>11</v>
      </c>
      <c r="E400" s="2" t="s">
        <v>12</v>
      </c>
      <c r="F400" s="2" t="s">
        <v>13</v>
      </c>
      <c r="G400" t="s">
        <v>1390</v>
      </c>
      <c r="H400" t="s">
        <v>1391</v>
      </c>
      <c r="I400" t="s">
        <v>1392</v>
      </c>
    </row>
    <row r="401" ht="14" customHeight="1" spans="1:9">
      <c r="A401" s="2">
        <v>6710</v>
      </c>
      <c r="B401" s="2" t="s">
        <v>1393</v>
      </c>
      <c r="C401" s="2" t="s">
        <v>1394</v>
      </c>
      <c r="D401" s="2" t="s">
        <v>11</v>
      </c>
      <c r="E401" s="2" t="s">
        <v>12</v>
      </c>
      <c r="F401" s="2" t="s">
        <v>13</v>
      </c>
      <c r="G401" t="s">
        <v>1395</v>
      </c>
      <c r="H401" t="s">
        <v>1396</v>
      </c>
      <c r="I401" t="s">
        <v>1397</v>
      </c>
    </row>
    <row r="402" ht="14" customHeight="1" spans="1:9">
      <c r="A402" s="2">
        <v>6709</v>
      </c>
      <c r="B402" s="2" t="s">
        <v>1398</v>
      </c>
      <c r="C402" s="2" t="s">
        <v>1399</v>
      </c>
      <c r="D402" s="2" t="s">
        <v>11</v>
      </c>
      <c r="E402" s="2" t="s">
        <v>12</v>
      </c>
      <c r="F402" s="2" t="s">
        <v>13</v>
      </c>
      <c r="G402" t="s">
        <v>1400</v>
      </c>
      <c r="H402" t="s">
        <v>1401</v>
      </c>
      <c r="I402" t="s">
        <v>1402</v>
      </c>
    </row>
    <row r="403" ht="14" customHeight="1" spans="1:9">
      <c r="A403" s="2">
        <v>6708</v>
      </c>
      <c r="B403" s="2" t="s">
        <v>1403</v>
      </c>
      <c r="C403" s="2" t="s">
        <v>1404</v>
      </c>
      <c r="D403" s="2" t="s">
        <v>11</v>
      </c>
      <c r="E403" s="2" t="s">
        <v>12</v>
      </c>
      <c r="F403" s="2" t="s">
        <v>13</v>
      </c>
      <c r="G403" t="s">
        <v>1405</v>
      </c>
      <c r="H403" t="s">
        <v>1406</v>
      </c>
      <c r="I403" t="s">
        <v>1407</v>
      </c>
    </row>
    <row r="404" ht="14" customHeight="1" spans="1:9">
      <c r="A404" s="2">
        <v>6707</v>
      </c>
      <c r="B404" s="2" t="s">
        <v>1408</v>
      </c>
      <c r="C404" s="2" t="s">
        <v>1409</v>
      </c>
      <c r="D404" s="2" t="s">
        <v>11</v>
      </c>
      <c r="E404" s="2" t="s">
        <v>12</v>
      </c>
      <c r="F404" s="2" t="s">
        <v>13</v>
      </c>
      <c r="G404" t="s">
        <v>1410</v>
      </c>
      <c r="H404" t="s">
        <v>1411</v>
      </c>
      <c r="I404" t="s">
        <v>1412</v>
      </c>
    </row>
    <row r="405" ht="14" customHeight="1" spans="1:9">
      <c r="A405" s="2">
        <v>6706</v>
      </c>
      <c r="B405" s="2" t="s">
        <v>1413</v>
      </c>
      <c r="C405" s="2" t="s">
        <v>1414</v>
      </c>
      <c r="D405" s="2" t="s">
        <v>11</v>
      </c>
      <c r="E405" s="2" t="s">
        <v>12</v>
      </c>
      <c r="F405" s="2" t="s">
        <v>13</v>
      </c>
      <c r="G405" t="s">
        <v>41</v>
      </c>
      <c r="H405" t="s">
        <v>41</v>
      </c>
      <c r="I405" t="s">
        <v>41</v>
      </c>
    </row>
    <row r="406" ht="14" customHeight="1" spans="1:9">
      <c r="A406" s="2">
        <v>6705</v>
      </c>
      <c r="B406" s="2" t="s">
        <v>1415</v>
      </c>
      <c r="C406" s="2" t="s">
        <v>1416</v>
      </c>
      <c r="D406" s="2" t="s">
        <v>11</v>
      </c>
      <c r="E406" s="2" t="s">
        <v>12</v>
      </c>
      <c r="F406" s="2" t="s">
        <v>13</v>
      </c>
      <c r="G406" t="s">
        <v>41</v>
      </c>
      <c r="H406" t="s">
        <v>41</v>
      </c>
      <c r="I406" t="s">
        <v>41</v>
      </c>
    </row>
    <row r="407" ht="14" customHeight="1" spans="1:9">
      <c r="A407" s="2">
        <v>6703</v>
      </c>
      <c r="B407" s="2" t="s">
        <v>1417</v>
      </c>
      <c r="C407" s="2" t="s">
        <v>1418</v>
      </c>
      <c r="D407" s="2" t="s">
        <v>11</v>
      </c>
      <c r="E407" s="2" t="s">
        <v>12</v>
      </c>
      <c r="F407" s="2" t="s">
        <v>13</v>
      </c>
      <c r="G407" t="s">
        <v>41</v>
      </c>
      <c r="H407" t="s">
        <v>41</v>
      </c>
      <c r="I407" t="s">
        <v>41</v>
      </c>
    </row>
    <row r="408" ht="14" customHeight="1" spans="1:9">
      <c r="A408" s="2">
        <v>6702</v>
      </c>
      <c r="B408" s="2" t="s">
        <v>1419</v>
      </c>
      <c r="C408" s="2" t="s">
        <v>1420</v>
      </c>
      <c r="D408" s="2" t="s">
        <v>11</v>
      </c>
      <c r="E408" s="2" t="s">
        <v>12</v>
      </c>
      <c r="F408" s="2" t="s">
        <v>13</v>
      </c>
      <c r="G408" t="s">
        <v>41</v>
      </c>
      <c r="H408" t="s">
        <v>41</v>
      </c>
      <c r="I408" t="s">
        <v>41</v>
      </c>
    </row>
    <row r="409" ht="14" customHeight="1" spans="1:9">
      <c r="A409" s="2">
        <v>6700</v>
      </c>
      <c r="B409" s="2" t="s">
        <v>1421</v>
      </c>
      <c r="C409" s="2" t="s">
        <v>1422</v>
      </c>
      <c r="D409" s="2" t="s">
        <v>11</v>
      </c>
      <c r="E409" s="2" t="s">
        <v>12</v>
      </c>
      <c r="F409" s="2" t="s">
        <v>13</v>
      </c>
      <c r="G409" t="s">
        <v>1423</v>
      </c>
      <c r="H409" t="s">
        <v>1424</v>
      </c>
      <c r="I409" t="s">
        <v>1425</v>
      </c>
    </row>
    <row r="410" ht="14" customHeight="1" spans="1:9">
      <c r="A410" s="2">
        <v>6698</v>
      </c>
      <c r="B410" s="2" t="s">
        <v>1426</v>
      </c>
      <c r="C410" s="2" t="s">
        <v>1427</v>
      </c>
      <c r="D410" s="2" t="s">
        <v>11</v>
      </c>
      <c r="E410" s="2" t="s">
        <v>12</v>
      </c>
      <c r="F410" s="2" t="s">
        <v>13</v>
      </c>
      <c r="G410" t="s">
        <v>1428</v>
      </c>
      <c r="H410" t="s">
        <v>1429</v>
      </c>
      <c r="I410" t="s">
        <v>1430</v>
      </c>
    </row>
    <row r="411" ht="14" customHeight="1" spans="1:9">
      <c r="A411" s="2">
        <v>6697</v>
      </c>
      <c r="B411" s="2" t="s">
        <v>1431</v>
      </c>
      <c r="C411" s="2" t="s">
        <v>1432</v>
      </c>
      <c r="D411" s="2" t="s">
        <v>11</v>
      </c>
      <c r="E411" s="2" t="s">
        <v>12</v>
      </c>
      <c r="F411" s="2" t="s">
        <v>13</v>
      </c>
      <c r="G411" t="s">
        <v>1433</v>
      </c>
      <c r="H411" t="s">
        <v>1434</v>
      </c>
      <c r="I411" t="s">
        <v>1435</v>
      </c>
    </row>
    <row r="412" ht="14" customHeight="1" spans="1:9">
      <c r="A412" s="2">
        <v>6693</v>
      </c>
      <c r="B412" s="2" t="s">
        <v>1436</v>
      </c>
      <c r="C412" s="2" t="s">
        <v>1437</v>
      </c>
      <c r="D412" s="2" t="s">
        <v>11</v>
      </c>
      <c r="E412" s="2" t="s">
        <v>12</v>
      </c>
      <c r="F412" s="2" t="s">
        <v>13</v>
      </c>
      <c r="G412" t="s">
        <v>41</v>
      </c>
      <c r="H412" t="s">
        <v>41</v>
      </c>
      <c r="I412" t="s">
        <v>41</v>
      </c>
    </row>
    <row r="413" ht="14" customHeight="1" spans="1:9">
      <c r="A413" s="2">
        <v>6690</v>
      </c>
      <c r="B413" s="2" t="s">
        <v>1438</v>
      </c>
      <c r="C413" s="2" t="s">
        <v>1439</v>
      </c>
      <c r="D413" s="2" t="s">
        <v>11</v>
      </c>
      <c r="E413" s="2" t="s">
        <v>12</v>
      </c>
      <c r="F413" s="2" t="s">
        <v>13</v>
      </c>
      <c r="G413" t="s">
        <v>1440</v>
      </c>
      <c r="H413" t="s">
        <v>1441</v>
      </c>
      <c r="I413" t="s">
        <v>1442</v>
      </c>
    </row>
    <row r="414" ht="14" customHeight="1" spans="1:9">
      <c r="A414" s="2">
        <v>6687</v>
      </c>
      <c r="B414" s="2" t="s">
        <v>1443</v>
      </c>
      <c r="C414" s="2" t="s">
        <v>1444</v>
      </c>
      <c r="D414" s="2" t="s">
        <v>11</v>
      </c>
      <c r="E414" s="2" t="s">
        <v>12</v>
      </c>
      <c r="F414" s="2" t="s">
        <v>13</v>
      </c>
      <c r="G414" t="s">
        <v>1445</v>
      </c>
      <c r="H414" t="s">
        <v>1446</v>
      </c>
      <c r="I414" t="s">
        <v>1447</v>
      </c>
    </row>
    <row r="415" ht="14" customHeight="1" spans="1:9">
      <c r="A415" s="2">
        <v>6684</v>
      </c>
      <c r="B415" s="2" t="s">
        <v>1448</v>
      </c>
      <c r="C415" s="2" t="s">
        <v>1449</v>
      </c>
      <c r="D415" s="2" t="s">
        <v>11</v>
      </c>
      <c r="E415" s="2" t="s">
        <v>12</v>
      </c>
      <c r="F415" s="2" t="s">
        <v>13</v>
      </c>
      <c r="G415" t="s">
        <v>1450</v>
      </c>
      <c r="H415" t="s">
        <v>1451</v>
      </c>
      <c r="I415" t="s">
        <v>1452</v>
      </c>
    </row>
    <row r="416" ht="14" customHeight="1" spans="1:9">
      <c r="A416" s="2">
        <v>6682</v>
      </c>
      <c r="B416" s="2" t="s">
        <v>1453</v>
      </c>
      <c r="C416" s="2" t="s">
        <v>1454</v>
      </c>
      <c r="D416" s="2" t="s">
        <v>11</v>
      </c>
      <c r="E416" s="2" t="s">
        <v>12</v>
      </c>
      <c r="F416" s="2" t="s">
        <v>13</v>
      </c>
      <c r="G416" t="s">
        <v>1455</v>
      </c>
      <c r="H416" t="s">
        <v>1456</v>
      </c>
      <c r="I416" t="s">
        <v>1457</v>
      </c>
    </row>
    <row r="417" ht="14" customHeight="1" spans="1:9">
      <c r="A417" s="2">
        <v>6681</v>
      </c>
      <c r="B417" s="2" t="s">
        <v>1458</v>
      </c>
      <c r="C417" s="2" t="s">
        <v>1459</v>
      </c>
      <c r="D417" s="2" t="s">
        <v>11</v>
      </c>
      <c r="E417" s="2" t="s">
        <v>12</v>
      </c>
      <c r="F417" s="2" t="s">
        <v>13</v>
      </c>
      <c r="G417" t="s">
        <v>1460</v>
      </c>
      <c r="H417" t="s">
        <v>1461</v>
      </c>
      <c r="I417" t="s">
        <v>1462</v>
      </c>
    </row>
    <row r="418" ht="14" customHeight="1" spans="1:9">
      <c r="A418" s="2">
        <v>6673</v>
      </c>
      <c r="B418" s="2" t="s">
        <v>1463</v>
      </c>
      <c r="C418" s="2" t="s">
        <v>1464</v>
      </c>
      <c r="D418" s="2" t="s">
        <v>11</v>
      </c>
      <c r="E418" s="2" t="s">
        <v>12</v>
      </c>
      <c r="F418" s="2" t="s">
        <v>13</v>
      </c>
      <c r="G418" t="s">
        <v>41</v>
      </c>
      <c r="H418" t="s">
        <v>41</v>
      </c>
      <c r="I418" t="s">
        <v>41</v>
      </c>
    </row>
    <row r="419" ht="14" customHeight="1" spans="1:9">
      <c r="A419" s="2">
        <v>6672</v>
      </c>
      <c r="B419" s="2" t="s">
        <v>1465</v>
      </c>
      <c r="C419" s="2" t="s">
        <v>1466</v>
      </c>
      <c r="D419" s="2" t="s">
        <v>11</v>
      </c>
      <c r="E419" s="2" t="s">
        <v>12</v>
      </c>
      <c r="F419" s="2" t="s">
        <v>13</v>
      </c>
      <c r="G419" t="s">
        <v>1467</v>
      </c>
      <c r="H419" t="s">
        <v>1468</v>
      </c>
      <c r="I419" t="s">
        <v>1469</v>
      </c>
    </row>
    <row r="420" ht="14" customHeight="1" spans="1:9">
      <c r="A420" s="2">
        <v>6669</v>
      </c>
      <c r="B420" s="2" t="s">
        <v>1470</v>
      </c>
      <c r="C420" s="2" t="s">
        <v>1471</v>
      </c>
      <c r="D420" s="2" t="s">
        <v>11</v>
      </c>
      <c r="E420" s="2" t="s">
        <v>12</v>
      </c>
      <c r="F420" s="2" t="s">
        <v>13</v>
      </c>
      <c r="G420" t="s">
        <v>1472</v>
      </c>
      <c r="H420" t="s">
        <v>1473</v>
      </c>
      <c r="I420" t="s">
        <v>1474</v>
      </c>
    </row>
    <row r="421" ht="14" customHeight="1" spans="1:9">
      <c r="A421" s="2">
        <v>6668</v>
      </c>
      <c r="B421" s="2" t="s">
        <v>1475</v>
      </c>
      <c r="C421" s="2" t="s">
        <v>1476</v>
      </c>
      <c r="D421" s="2" t="s">
        <v>11</v>
      </c>
      <c r="E421" s="2" t="s">
        <v>12</v>
      </c>
      <c r="F421" s="2" t="s">
        <v>13</v>
      </c>
      <c r="G421" t="s">
        <v>41</v>
      </c>
      <c r="H421" t="s">
        <v>41</v>
      </c>
      <c r="I421" t="s">
        <v>41</v>
      </c>
    </row>
    <row r="422" ht="14" customHeight="1" spans="1:9">
      <c r="A422" s="2">
        <v>6667</v>
      </c>
      <c r="B422" s="2" t="s">
        <v>1477</v>
      </c>
      <c r="C422" s="2" t="s">
        <v>1478</v>
      </c>
      <c r="D422" s="2" t="s">
        <v>11</v>
      </c>
      <c r="E422" s="2" t="s">
        <v>12</v>
      </c>
      <c r="F422" s="2" t="s">
        <v>13</v>
      </c>
      <c r="G422" t="s">
        <v>1479</v>
      </c>
      <c r="H422" t="s">
        <v>1480</v>
      </c>
      <c r="I422" t="s">
        <v>1481</v>
      </c>
    </row>
    <row r="423" ht="14" customHeight="1" spans="1:9">
      <c r="A423" s="2">
        <v>6666</v>
      </c>
      <c r="B423" s="2" t="s">
        <v>1482</v>
      </c>
      <c r="C423" s="2" t="s">
        <v>1483</v>
      </c>
      <c r="D423" s="2" t="s">
        <v>11</v>
      </c>
      <c r="E423" s="2" t="s">
        <v>12</v>
      </c>
      <c r="F423" s="2" t="s">
        <v>13</v>
      </c>
      <c r="G423" t="s">
        <v>41</v>
      </c>
      <c r="H423" t="s">
        <v>41</v>
      </c>
      <c r="I423" t="s">
        <v>41</v>
      </c>
    </row>
    <row r="424" ht="14" customHeight="1" spans="1:9">
      <c r="A424" s="2">
        <v>6665</v>
      </c>
      <c r="B424" s="2" t="s">
        <v>1484</v>
      </c>
      <c r="C424" s="2" t="s">
        <v>1485</v>
      </c>
      <c r="D424" s="2" t="s">
        <v>11</v>
      </c>
      <c r="E424" s="2" t="s">
        <v>12</v>
      </c>
      <c r="F424" s="2" t="s">
        <v>13</v>
      </c>
      <c r="G424" t="s">
        <v>41</v>
      </c>
      <c r="H424" t="s">
        <v>41</v>
      </c>
      <c r="I424" t="s">
        <v>41</v>
      </c>
    </row>
    <row r="425" ht="14" customHeight="1" spans="1:9">
      <c r="A425" s="2">
        <v>6664</v>
      </c>
      <c r="B425" s="2" t="s">
        <v>1486</v>
      </c>
      <c r="C425" s="2" t="s">
        <v>1487</v>
      </c>
      <c r="D425" s="2" t="s">
        <v>11</v>
      </c>
      <c r="E425" s="2" t="s">
        <v>12</v>
      </c>
      <c r="F425" s="2" t="s">
        <v>13</v>
      </c>
      <c r="G425" t="s">
        <v>41</v>
      </c>
      <c r="H425" t="s">
        <v>41</v>
      </c>
      <c r="I425" t="s">
        <v>41</v>
      </c>
    </row>
    <row r="426" ht="14" customHeight="1" spans="1:9">
      <c r="A426" s="2">
        <v>6663</v>
      </c>
      <c r="B426" s="2" t="s">
        <v>1488</v>
      </c>
      <c r="C426" s="2" t="s">
        <v>1489</v>
      </c>
      <c r="D426" s="2" t="s">
        <v>11</v>
      </c>
      <c r="E426" s="2" t="s">
        <v>12</v>
      </c>
      <c r="F426" s="2" t="s">
        <v>13</v>
      </c>
      <c r="G426" t="s">
        <v>1490</v>
      </c>
      <c r="H426" t="s">
        <v>1491</v>
      </c>
      <c r="I426" t="s">
        <v>1492</v>
      </c>
    </row>
    <row r="427" ht="14" customHeight="1" spans="1:9">
      <c r="A427" s="2">
        <v>6662</v>
      </c>
      <c r="B427" s="2" t="s">
        <v>1493</v>
      </c>
      <c r="C427" s="2" t="s">
        <v>1494</v>
      </c>
      <c r="D427" s="2" t="s">
        <v>11</v>
      </c>
      <c r="E427" s="2" t="s">
        <v>12</v>
      </c>
      <c r="F427" s="2" t="s">
        <v>13</v>
      </c>
      <c r="G427" t="s">
        <v>41</v>
      </c>
      <c r="H427" t="s">
        <v>41</v>
      </c>
      <c r="I427" t="s">
        <v>41</v>
      </c>
    </row>
    <row r="428" ht="14" customHeight="1" spans="1:9">
      <c r="A428" s="2">
        <v>6660</v>
      </c>
      <c r="B428" s="2" t="s">
        <v>1495</v>
      </c>
      <c r="C428" s="2" t="s">
        <v>1496</v>
      </c>
      <c r="D428" s="2" t="s">
        <v>11</v>
      </c>
      <c r="E428" s="2" t="s">
        <v>12</v>
      </c>
      <c r="F428" s="2" t="s">
        <v>13</v>
      </c>
      <c r="G428" t="s">
        <v>1497</v>
      </c>
      <c r="H428" t="s">
        <v>1498</v>
      </c>
      <c r="I428" t="s">
        <v>1499</v>
      </c>
    </row>
    <row r="429" ht="14" customHeight="1" spans="1:9">
      <c r="A429" s="2">
        <v>6659</v>
      </c>
      <c r="B429" s="2" t="s">
        <v>1500</v>
      </c>
      <c r="C429" s="2" t="s">
        <v>1501</v>
      </c>
      <c r="D429" s="2" t="s">
        <v>11</v>
      </c>
      <c r="E429" s="2" t="s">
        <v>12</v>
      </c>
      <c r="F429" s="2" t="s">
        <v>13</v>
      </c>
      <c r="G429" t="s">
        <v>41</v>
      </c>
      <c r="H429" t="s">
        <v>41</v>
      </c>
      <c r="I429" t="s">
        <v>41</v>
      </c>
    </row>
    <row r="430" ht="14" customHeight="1" spans="1:9">
      <c r="A430" s="2">
        <v>6658</v>
      </c>
      <c r="B430" s="2" t="s">
        <v>1502</v>
      </c>
      <c r="C430" s="2" t="s">
        <v>1503</v>
      </c>
      <c r="D430" s="2" t="s">
        <v>11</v>
      </c>
      <c r="E430" s="2" t="s">
        <v>12</v>
      </c>
      <c r="F430" s="2" t="s">
        <v>13</v>
      </c>
      <c r="G430" t="s">
        <v>1504</v>
      </c>
      <c r="H430" t="s">
        <v>1505</v>
      </c>
      <c r="I430" t="s">
        <v>1506</v>
      </c>
    </row>
    <row r="431" ht="14" customHeight="1" spans="1:9">
      <c r="A431" s="2">
        <v>6657</v>
      </c>
      <c r="B431" s="2" t="s">
        <v>1507</v>
      </c>
      <c r="C431" s="2" t="s">
        <v>1508</v>
      </c>
      <c r="D431" s="2" t="s">
        <v>11</v>
      </c>
      <c r="E431" s="2" t="s">
        <v>12</v>
      </c>
      <c r="F431" s="2" t="s">
        <v>13</v>
      </c>
      <c r="G431" t="s">
        <v>1509</v>
      </c>
      <c r="H431" t="s">
        <v>1510</v>
      </c>
      <c r="I431" t="s">
        <v>1511</v>
      </c>
    </row>
    <row r="432" ht="14" customHeight="1" spans="1:9">
      <c r="A432" s="2">
        <v>6655</v>
      </c>
      <c r="B432" s="2" t="s">
        <v>1512</v>
      </c>
      <c r="C432" s="2" t="s">
        <v>1513</v>
      </c>
      <c r="D432" s="2" t="s">
        <v>11</v>
      </c>
      <c r="E432" s="2" t="s">
        <v>12</v>
      </c>
      <c r="F432" s="2" t="s">
        <v>13</v>
      </c>
      <c r="G432" t="s">
        <v>1514</v>
      </c>
      <c r="H432" t="s">
        <v>1515</v>
      </c>
      <c r="I432" t="s">
        <v>1516</v>
      </c>
    </row>
    <row r="433" ht="14" customHeight="1" spans="1:9">
      <c r="A433" s="2">
        <v>6654</v>
      </c>
      <c r="B433" s="2" t="s">
        <v>1517</v>
      </c>
      <c r="C433" s="2" t="s">
        <v>1518</v>
      </c>
      <c r="D433" s="2" t="s">
        <v>11</v>
      </c>
      <c r="E433" s="2" t="s">
        <v>12</v>
      </c>
      <c r="F433" s="2" t="s">
        <v>13</v>
      </c>
      <c r="G433" t="s">
        <v>1519</v>
      </c>
      <c r="H433" t="s">
        <v>1520</v>
      </c>
      <c r="I433" t="s">
        <v>1521</v>
      </c>
    </row>
    <row r="434" ht="14" customHeight="1" spans="1:9">
      <c r="A434" s="2">
        <v>6651</v>
      </c>
      <c r="B434" s="2" t="s">
        <v>1522</v>
      </c>
      <c r="C434" s="2" t="s">
        <v>1523</v>
      </c>
      <c r="D434" s="2" t="s">
        <v>11</v>
      </c>
      <c r="E434" s="2" t="s">
        <v>12</v>
      </c>
      <c r="F434" s="2" t="s">
        <v>13</v>
      </c>
      <c r="G434" t="s">
        <v>1524</v>
      </c>
      <c r="H434" t="s">
        <v>1525</v>
      </c>
      <c r="I434" t="s">
        <v>1526</v>
      </c>
    </row>
    <row r="435" ht="14" customHeight="1" spans="1:9">
      <c r="A435" s="2">
        <v>6650</v>
      </c>
      <c r="B435" s="2" t="s">
        <v>1527</v>
      </c>
      <c r="C435" s="2" t="s">
        <v>1528</v>
      </c>
      <c r="D435" s="2" t="s">
        <v>11</v>
      </c>
      <c r="E435" s="2" t="s">
        <v>12</v>
      </c>
      <c r="F435" s="2" t="s">
        <v>13</v>
      </c>
      <c r="G435" t="s">
        <v>1529</v>
      </c>
      <c r="H435" t="s">
        <v>1461</v>
      </c>
      <c r="I435" t="s">
        <v>1530</v>
      </c>
    </row>
    <row r="436" ht="14" customHeight="1" spans="1:9">
      <c r="A436" s="2">
        <v>6649</v>
      </c>
      <c r="B436" s="2" t="s">
        <v>1531</v>
      </c>
      <c r="C436" s="2" t="s">
        <v>1532</v>
      </c>
      <c r="D436" s="2" t="s">
        <v>11</v>
      </c>
      <c r="E436" s="2" t="s">
        <v>12</v>
      </c>
      <c r="F436" s="2" t="s">
        <v>13</v>
      </c>
      <c r="G436" t="s">
        <v>1533</v>
      </c>
      <c r="H436" t="s">
        <v>1534</v>
      </c>
      <c r="I436" t="s">
        <v>1535</v>
      </c>
    </row>
    <row r="437" ht="14" customHeight="1" spans="1:9">
      <c r="A437" s="2">
        <v>6647</v>
      </c>
      <c r="B437" s="2" t="s">
        <v>1536</v>
      </c>
      <c r="C437" s="2" t="s">
        <v>1537</v>
      </c>
      <c r="D437" s="2" t="s">
        <v>11</v>
      </c>
      <c r="E437" s="2" t="s">
        <v>12</v>
      </c>
      <c r="F437" s="2" t="s">
        <v>13</v>
      </c>
      <c r="G437" t="s">
        <v>1538</v>
      </c>
      <c r="H437" t="s">
        <v>1539</v>
      </c>
      <c r="I437" t="s">
        <v>1540</v>
      </c>
    </row>
    <row r="438" ht="14" customHeight="1" spans="1:9">
      <c r="A438" s="2">
        <v>6646</v>
      </c>
      <c r="B438" s="2" t="s">
        <v>1541</v>
      </c>
      <c r="C438" s="2" t="s">
        <v>1542</v>
      </c>
      <c r="D438" s="2" t="s">
        <v>11</v>
      </c>
      <c r="E438" s="2" t="s">
        <v>12</v>
      </c>
      <c r="F438" s="2" t="s">
        <v>13</v>
      </c>
      <c r="G438" t="s">
        <v>1543</v>
      </c>
      <c r="H438" t="s">
        <v>1544</v>
      </c>
      <c r="I438" t="s">
        <v>1545</v>
      </c>
    </row>
    <row r="439" ht="14" customHeight="1" spans="1:9">
      <c r="A439" s="2">
        <v>6643</v>
      </c>
      <c r="B439" s="2" t="s">
        <v>1546</v>
      </c>
      <c r="C439" s="2" t="s">
        <v>1547</v>
      </c>
      <c r="D439" s="2" t="s">
        <v>11</v>
      </c>
      <c r="E439" s="2" t="s">
        <v>12</v>
      </c>
      <c r="F439" s="2" t="s">
        <v>13</v>
      </c>
      <c r="G439" t="s">
        <v>1548</v>
      </c>
      <c r="H439" t="s">
        <v>1549</v>
      </c>
      <c r="I439" t="s">
        <v>1550</v>
      </c>
    </row>
    <row r="440" ht="14" customHeight="1" spans="1:9">
      <c r="A440" s="2">
        <v>6642</v>
      </c>
      <c r="B440" s="2" t="s">
        <v>1551</v>
      </c>
      <c r="C440" s="2" t="s">
        <v>1552</v>
      </c>
      <c r="D440" s="2" t="s">
        <v>11</v>
      </c>
      <c r="E440" s="2" t="s">
        <v>12</v>
      </c>
      <c r="F440" s="2" t="s">
        <v>13</v>
      </c>
      <c r="G440" t="s">
        <v>41</v>
      </c>
      <c r="H440" t="s">
        <v>41</v>
      </c>
      <c r="I440" t="s">
        <v>41</v>
      </c>
    </row>
    <row r="441" ht="14" customHeight="1" spans="1:9">
      <c r="A441" s="2">
        <v>6638</v>
      </c>
      <c r="B441" s="2" t="s">
        <v>1553</v>
      </c>
      <c r="C441" s="2" t="s">
        <v>1554</v>
      </c>
      <c r="D441" s="2" t="s">
        <v>11</v>
      </c>
      <c r="E441" s="2" t="s">
        <v>12</v>
      </c>
      <c r="F441" s="2" t="s">
        <v>13</v>
      </c>
      <c r="G441" t="s">
        <v>1555</v>
      </c>
      <c r="H441" t="s">
        <v>1556</v>
      </c>
      <c r="I441" t="s">
        <v>1557</v>
      </c>
    </row>
    <row r="442" ht="14" customHeight="1" spans="1:9">
      <c r="A442" s="2">
        <v>6633</v>
      </c>
      <c r="B442" s="2" t="s">
        <v>1558</v>
      </c>
      <c r="C442" s="2" t="s">
        <v>1559</v>
      </c>
      <c r="D442" s="2" t="s">
        <v>11</v>
      </c>
      <c r="E442" s="2" t="s">
        <v>12</v>
      </c>
      <c r="F442" s="2" t="s">
        <v>13</v>
      </c>
      <c r="G442" t="s">
        <v>41</v>
      </c>
      <c r="H442" t="s">
        <v>41</v>
      </c>
      <c r="I442" t="s">
        <v>41</v>
      </c>
    </row>
    <row r="443" ht="14" customHeight="1" spans="1:9">
      <c r="A443" s="2">
        <v>6631</v>
      </c>
      <c r="B443" s="2" t="s">
        <v>1560</v>
      </c>
      <c r="C443" s="2" t="s">
        <v>1561</v>
      </c>
      <c r="D443" s="2" t="s">
        <v>11</v>
      </c>
      <c r="E443" s="2" t="s">
        <v>12</v>
      </c>
      <c r="F443" s="2" t="s">
        <v>13</v>
      </c>
      <c r="G443" t="s">
        <v>41</v>
      </c>
      <c r="H443" t="s">
        <v>41</v>
      </c>
      <c r="I443" t="s">
        <v>41</v>
      </c>
    </row>
    <row r="444" ht="14" customHeight="1" spans="1:9">
      <c r="A444" s="2">
        <v>6630</v>
      </c>
      <c r="B444" s="2" t="s">
        <v>1562</v>
      </c>
      <c r="C444" s="2" t="s">
        <v>1563</v>
      </c>
      <c r="D444" s="2" t="s">
        <v>11</v>
      </c>
      <c r="E444" s="2" t="s">
        <v>12</v>
      </c>
      <c r="F444" s="2" t="s">
        <v>13</v>
      </c>
      <c r="G444" t="s">
        <v>41</v>
      </c>
      <c r="H444" t="s">
        <v>41</v>
      </c>
      <c r="I444" t="s">
        <v>41</v>
      </c>
    </row>
    <row r="445" ht="14" customHeight="1" spans="1:9">
      <c r="A445" s="2">
        <v>6629</v>
      </c>
      <c r="B445" s="2" t="s">
        <v>1564</v>
      </c>
      <c r="C445" s="2" t="s">
        <v>1565</v>
      </c>
      <c r="D445" s="2" t="s">
        <v>11</v>
      </c>
      <c r="E445" s="2" t="s">
        <v>12</v>
      </c>
      <c r="F445" s="2" t="s">
        <v>13</v>
      </c>
      <c r="G445" t="s">
        <v>41</v>
      </c>
      <c r="H445" t="s">
        <v>41</v>
      </c>
      <c r="I445" t="s">
        <v>41</v>
      </c>
    </row>
    <row r="446" ht="14" customHeight="1" spans="1:9">
      <c r="A446" s="2">
        <v>6627</v>
      </c>
      <c r="B446" s="2" t="s">
        <v>1566</v>
      </c>
      <c r="C446" s="2" t="s">
        <v>1567</v>
      </c>
      <c r="D446" s="2" t="s">
        <v>11</v>
      </c>
      <c r="E446" s="2" t="s">
        <v>12</v>
      </c>
      <c r="F446" s="2" t="s">
        <v>13</v>
      </c>
      <c r="G446" t="s">
        <v>41</v>
      </c>
      <c r="H446" t="s">
        <v>41</v>
      </c>
      <c r="I446" t="s">
        <v>41</v>
      </c>
    </row>
    <row r="447" ht="14" customHeight="1" spans="1:9">
      <c r="A447" s="2">
        <v>6626</v>
      </c>
      <c r="B447" s="2" t="s">
        <v>1568</v>
      </c>
      <c r="C447" s="2" t="s">
        <v>1569</v>
      </c>
      <c r="D447" s="2" t="s">
        <v>11</v>
      </c>
      <c r="E447" s="2" t="s">
        <v>12</v>
      </c>
      <c r="F447" s="2" t="s">
        <v>13</v>
      </c>
      <c r="G447" t="s">
        <v>1570</v>
      </c>
      <c r="H447" t="s">
        <v>1571</v>
      </c>
      <c r="I447" t="s">
        <v>1572</v>
      </c>
    </row>
    <row r="448" ht="14" customHeight="1" spans="1:9">
      <c r="A448" s="2">
        <v>6625</v>
      </c>
      <c r="B448" s="2" t="s">
        <v>1573</v>
      </c>
      <c r="C448" s="2" t="s">
        <v>1574</v>
      </c>
      <c r="D448" s="2" t="s">
        <v>11</v>
      </c>
      <c r="E448" s="2" t="s">
        <v>12</v>
      </c>
      <c r="F448" s="2" t="s">
        <v>13</v>
      </c>
      <c r="G448" t="s">
        <v>41</v>
      </c>
      <c r="H448" t="s">
        <v>41</v>
      </c>
      <c r="I448" t="s">
        <v>41</v>
      </c>
    </row>
    <row r="449" ht="14" customHeight="1" spans="1:9">
      <c r="A449" s="2">
        <v>6624</v>
      </c>
      <c r="B449" s="2" t="s">
        <v>1575</v>
      </c>
      <c r="C449" s="2" t="s">
        <v>1576</v>
      </c>
      <c r="D449" s="2" t="s">
        <v>11</v>
      </c>
      <c r="E449" s="2" t="s">
        <v>12</v>
      </c>
      <c r="F449" s="2" t="s">
        <v>13</v>
      </c>
      <c r="G449" t="s">
        <v>1577</v>
      </c>
      <c r="H449" t="s">
        <v>1578</v>
      </c>
      <c r="I449" t="s">
        <v>1579</v>
      </c>
    </row>
    <row r="450" ht="14" customHeight="1" spans="1:9">
      <c r="A450" s="2">
        <v>6623</v>
      </c>
      <c r="B450" s="2" t="s">
        <v>1580</v>
      </c>
      <c r="C450" s="2" t="s">
        <v>1581</v>
      </c>
      <c r="D450" s="2" t="s">
        <v>11</v>
      </c>
      <c r="E450" s="2" t="s">
        <v>12</v>
      </c>
      <c r="F450" s="2" t="s">
        <v>13</v>
      </c>
      <c r="G450" t="s">
        <v>41</v>
      </c>
      <c r="H450" t="s">
        <v>41</v>
      </c>
      <c r="I450" t="s">
        <v>41</v>
      </c>
    </row>
    <row r="451" ht="14" customHeight="1" spans="1:9">
      <c r="A451" s="2">
        <v>6622</v>
      </c>
      <c r="B451" s="2" t="s">
        <v>1582</v>
      </c>
      <c r="C451" s="2" t="s">
        <v>1583</v>
      </c>
      <c r="D451" s="2" t="s">
        <v>11</v>
      </c>
      <c r="E451" s="2" t="s">
        <v>12</v>
      </c>
      <c r="F451" s="2" t="s">
        <v>13</v>
      </c>
      <c r="G451" t="s">
        <v>41</v>
      </c>
      <c r="H451" t="s">
        <v>41</v>
      </c>
      <c r="I451" t="s">
        <v>41</v>
      </c>
    </row>
    <row r="452" ht="14" customHeight="1" spans="1:9">
      <c r="A452" s="2">
        <v>6620</v>
      </c>
      <c r="B452" s="2" t="s">
        <v>1584</v>
      </c>
      <c r="C452" s="2" t="s">
        <v>1585</v>
      </c>
      <c r="D452" s="2" t="s">
        <v>11</v>
      </c>
      <c r="E452" s="2" t="s">
        <v>12</v>
      </c>
      <c r="F452" s="2" t="s">
        <v>13</v>
      </c>
      <c r="G452" t="s">
        <v>41</v>
      </c>
      <c r="H452" t="s">
        <v>41</v>
      </c>
      <c r="I452" t="s">
        <v>41</v>
      </c>
    </row>
    <row r="453" ht="14" customHeight="1" spans="1:9">
      <c r="A453" s="2">
        <v>6617</v>
      </c>
      <c r="B453" s="2" t="s">
        <v>1586</v>
      </c>
      <c r="C453" s="2" t="s">
        <v>1587</v>
      </c>
      <c r="D453" s="2" t="s">
        <v>11</v>
      </c>
      <c r="E453" s="2" t="s">
        <v>12</v>
      </c>
      <c r="F453" s="2" t="s">
        <v>13</v>
      </c>
      <c r="G453" t="s">
        <v>41</v>
      </c>
      <c r="H453" t="s">
        <v>41</v>
      </c>
      <c r="I453" t="s">
        <v>41</v>
      </c>
    </row>
    <row r="454" ht="14" customHeight="1" spans="1:9">
      <c r="A454" s="2">
        <v>6616</v>
      </c>
      <c r="B454" s="2" t="s">
        <v>1588</v>
      </c>
      <c r="C454" s="2" t="s">
        <v>1589</v>
      </c>
      <c r="D454" s="2" t="s">
        <v>11</v>
      </c>
      <c r="E454" s="2" t="s">
        <v>12</v>
      </c>
      <c r="F454" s="2" t="s">
        <v>13</v>
      </c>
      <c r="G454" t="s">
        <v>41</v>
      </c>
      <c r="H454" t="s">
        <v>41</v>
      </c>
      <c r="I454" t="s">
        <v>41</v>
      </c>
    </row>
    <row r="455" ht="14" customHeight="1" spans="1:9">
      <c r="A455" s="2">
        <v>6615</v>
      </c>
      <c r="B455" s="2" t="s">
        <v>1590</v>
      </c>
      <c r="C455" s="2" t="s">
        <v>1591</v>
      </c>
      <c r="D455" s="2" t="s">
        <v>11</v>
      </c>
      <c r="E455" s="2" t="s">
        <v>12</v>
      </c>
      <c r="F455" s="2" t="s">
        <v>13</v>
      </c>
      <c r="G455" t="s">
        <v>41</v>
      </c>
      <c r="H455" t="s">
        <v>41</v>
      </c>
      <c r="I455" t="s">
        <v>41</v>
      </c>
    </row>
    <row r="456" ht="14" customHeight="1" spans="1:9">
      <c r="A456" s="2">
        <v>6610</v>
      </c>
      <c r="B456" s="2" t="s">
        <v>1592</v>
      </c>
      <c r="C456" s="2" t="s">
        <v>1593</v>
      </c>
      <c r="D456" s="2" t="s">
        <v>11</v>
      </c>
      <c r="E456" s="2" t="s">
        <v>12</v>
      </c>
      <c r="F456" s="2" t="s">
        <v>13</v>
      </c>
      <c r="G456" t="s">
        <v>41</v>
      </c>
      <c r="H456" t="s">
        <v>41</v>
      </c>
      <c r="I456" t="s">
        <v>41</v>
      </c>
    </row>
    <row r="457" ht="14" customHeight="1" spans="1:9">
      <c r="A457" s="2">
        <v>6607</v>
      </c>
      <c r="B457" s="2" t="s">
        <v>1594</v>
      </c>
      <c r="C457" s="2" t="s">
        <v>1595</v>
      </c>
      <c r="D457" s="2" t="s">
        <v>11</v>
      </c>
      <c r="E457" s="2" t="s">
        <v>12</v>
      </c>
      <c r="F457" s="2" t="s">
        <v>13</v>
      </c>
      <c r="G457" t="s">
        <v>1596</v>
      </c>
      <c r="H457" t="s">
        <v>1597</v>
      </c>
      <c r="I457" t="s">
        <v>1598</v>
      </c>
    </row>
    <row r="458" ht="14" customHeight="1" spans="1:9">
      <c r="A458" s="2">
        <v>6605</v>
      </c>
      <c r="B458" s="2" t="s">
        <v>1599</v>
      </c>
      <c r="C458" s="2" t="s">
        <v>1600</v>
      </c>
      <c r="D458" s="2" t="s">
        <v>11</v>
      </c>
      <c r="E458" s="2" t="s">
        <v>12</v>
      </c>
      <c r="F458" s="2" t="s">
        <v>13</v>
      </c>
      <c r="G458" t="s">
        <v>1601</v>
      </c>
      <c r="H458" t="s">
        <v>1602</v>
      </c>
      <c r="I458" t="s">
        <v>1603</v>
      </c>
    </row>
    <row r="459" ht="14" customHeight="1" spans="1:9">
      <c r="A459" s="2">
        <v>6604</v>
      </c>
      <c r="B459" s="2" t="s">
        <v>1604</v>
      </c>
      <c r="C459" s="2" t="s">
        <v>1605</v>
      </c>
      <c r="D459" s="2" t="s">
        <v>11</v>
      </c>
      <c r="E459" s="2" t="s">
        <v>12</v>
      </c>
      <c r="F459" s="2" t="s">
        <v>13</v>
      </c>
      <c r="G459" t="s">
        <v>1606</v>
      </c>
      <c r="H459" t="s">
        <v>1607</v>
      </c>
      <c r="I459" t="s">
        <v>1608</v>
      </c>
    </row>
    <row r="460" ht="14" customHeight="1" spans="1:9">
      <c r="A460" s="2">
        <v>6603</v>
      </c>
      <c r="B460" s="2" t="s">
        <v>1609</v>
      </c>
      <c r="C460" s="2" t="s">
        <v>1610</v>
      </c>
      <c r="D460" s="2" t="s">
        <v>11</v>
      </c>
      <c r="E460" s="2" t="s">
        <v>12</v>
      </c>
      <c r="F460" s="2" t="s">
        <v>13</v>
      </c>
      <c r="G460" t="s">
        <v>1611</v>
      </c>
      <c r="H460" t="s">
        <v>1612</v>
      </c>
      <c r="I460" t="s">
        <v>1613</v>
      </c>
    </row>
    <row r="461" ht="14" customHeight="1" spans="1:9">
      <c r="A461" s="2">
        <v>6602</v>
      </c>
      <c r="B461" s="2" t="s">
        <v>1614</v>
      </c>
      <c r="C461" s="2" t="s">
        <v>1615</v>
      </c>
      <c r="D461" s="2" t="s">
        <v>11</v>
      </c>
      <c r="E461" s="2" t="s">
        <v>12</v>
      </c>
      <c r="F461" s="2" t="s">
        <v>13</v>
      </c>
      <c r="G461" t="s">
        <v>41</v>
      </c>
      <c r="H461" t="s">
        <v>41</v>
      </c>
      <c r="I461" t="s">
        <v>41</v>
      </c>
    </row>
    <row r="462" ht="14" customHeight="1" spans="1:9">
      <c r="A462" s="2">
        <v>6598</v>
      </c>
      <c r="B462" s="2" t="s">
        <v>1616</v>
      </c>
      <c r="C462" s="2" t="s">
        <v>1617</v>
      </c>
      <c r="D462" s="2" t="s">
        <v>11</v>
      </c>
      <c r="E462" s="2" t="s">
        <v>12</v>
      </c>
      <c r="F462" s="2" t="s">
        <v>13</v>
      </c>
      <c r="G462" t="s">
        <v>41</v>
      </c>
      <c r="H462" t="s">
        <v>41</v>
      </c>
      <c r="I462" t="s">
        <v>41</v>
      </c>
    </row>
    <row r="463" ht="14" customHeight="1" spans="1:9">
      <c r="A463" s="2">
        <v>6597</v>
      </c>
      <c r="B463" s="2" t="s">
        <v>1618</v>
      </c>
      <c r="C463" s="2" t="s">
        <v>1619</v>
      </c>
      <c r="D463" s="2" t="s">
        <v>11</v>
      </c>
      <c r="E463" s="2" t="s">
        <v>12</v>
      </c>
      <c r="F463" s="2" t="s">
        <v>13</v>
      </c>
      <c r="G463" t="s">
        <v>41</v>
      </c>
      <c r="H463" t="s">
        <v>41</v>
      </c>
      <c r="I463" t="s">
        <v>41</v>
      </c>
    </row>
    <row r="464" ht="14" customHeight="1" spans="1:9">
      <c r="A464" s="2">
        <v>6596</v>
      </c>
      <c r="B464" s="2" t="s">
        <v>1620</v>
      </c>
      <c r="C464" s="2" t="s">
        <v>1621</v>
      </c>
      <c r="D464" s="2" t="s">
        <v>11</v>
      </c>
      <c r="E464" s="2" t="s">
        <v>12</v>
      </c>
      <c r="F464" s="2" t="s">
        <v>13</v>
      </c>
      <c r="G464" t="s">
        <v>1622</v>
      </c>
      <c r="H464" t="s">
        <v>1623</v>
      </c>
      <c r="I464" t="s">
        <v>1624</v>
      </c>
    </row>
    <row r="465" ht="14" customHeight="1" spans="1:9">
      <c r="A465" s="2">
        <v>6593</v>
      </c>
      <c r="B465" s="2" t="s">
        <v>1625</v>
      </c>
      <c r="C465" s="2" t="s">
        <v>1626</v>
      </c>
      <c r="D465" s="2" t="s">
        <v>11</v>
      </c>
      <c r="E465" s="2" t="s">
        <v>12</v>
      </c>
      <c r="F465" s="2" t="s">
        <v>13</v>
      </c>
      <c r="G465" t="s">
        <v>1627</v>
      </c>
      <c r="H465" t="s">
        <v>1628</v>
      </c>
      <c r="I465" t="s">
        <v>1629</v>
      </c>
    </row>
    <row r="466" ht="14" customHeight="1" spans="1:9">
      <c r="A466" s="2">
        <v>6588</v>
      </c>
      <c r="B466" s="2" t="s">
        <v>1630</v>
      </c>
      <c r="C466" s="2" t="s">
        <v>1631</v>
      </c>
      <c r="D466" s="2" t="s">
        <v>11</v>
      </c>
      <c r="E466" s="2" t="s">
        <v>12</v>
      </c>
      <c r="F466" s="2" t="s">
        <v>13</v>
      </c>
      <c r="G466" t="s">
        <v>41</v>
      </c>
      <c r="H466" t="s">
        <v>41</v>
      </c>
      <c r="I466" t="s">
        <v>41</v>
      </c>
    </row>
    <row r="467" ht="14" customHeight="1" spans="1:9">
      <c r="A467" s="2">
        <v>6586</v>
      </c>
      <c r="B467" s="2" t="s">
        <v>1632</v>
      </c>
      <c r="C467" s="2" t="s">
        <v>1633</v>
      </c>
      <c r="D467" s="2" t="s">
        <v>11</v>
      </c>
      <c r="E467" s="2" t="s">
        <v>12</v>
      </c>
      <c r="F467" s="2" t="s">
        <v>13</v>
      </c>
      <c r="G467" t="s">
        <v>41</v>
      </c>
      <c r="H467" t="s">
        <v>41</v>
      </c>
      <c r="I467" t="s">
        <v>41</v>
      </c>
    </row>
    <row r="468" ht="14" customHeight="1" spans="1:9">
      <c r="A468" s="2">
        <v>6585</v>
      </c>
      <c r="B468" s="2" t="s">
        <v>1634</v>
      </c>
      <c r="C468" s="2" t="s">
        <v>1635</v>
      </c>
      <c r="D468" s="2" t="s">
        <v>11</v>
      </c>
      <c r="E468" s="2" t="s">
        <v>12</v>
      </c>
      <c r="F468" s="2" t="s">
        <v>13</v>
      </c>
      <c r="G468" t="s">
        <v>475</v>
      </c>
      <c r="H468" t="s">
        <v>1636</v>
      </c>
      <c r="I468" t="s">
        <v>1637</v>
      </c>
    </row>
    <row r="469" ht="14" customHeight="1" spans="1:9">
      <c r="A469" s="2">
        <v>6584</v>
      </c>
      <c r="B469" s="2" t="s">
        <v>1638</v>
      </c>
      <c r="C469" s="2" t="s">
        <v>1639</v>
      </c>
      <c r="D469" s="2" t="s">
        <v>11</v>
      </c>
      <c r="E469" s="2" t="s">
        <v>12</v>
      </c>
      <c r="F469" s="2" t="s">
        <v>13</v>
      </c>
      <c r="G469" t="s">
        <v>41</v>
      </c>
      <c r="H469" t="s">
        <v>41</v>
      </c>
      <c r="I469" t="s">
        <v>41</v>
      </c>
    </row>
    <row r="470" ht="14" customHeight="1" spans="1:9">
      <c r="A470" s="2">
        <v>6580</v>
      </c>
      <c r="B470" s="2" t="s">
        <v>1640</v>
      </c>
      <c r="C470" s="2" t="s">
        <v>1641</v>
      </c>
      <c r="D470" s="2" t="s">
        <v>11</v>
      </c>
      <c r="E470" s="2" t="s">
        <v>12</v>
      </c>
      <c r="F470" s="2" t="s">
        <v>13</v>
      </c>
      <c r="G470" t="s">
        <v>41</v>
      </c>
      <c r="H470" t="s">
        <v>41</v>
      </c>
      <c r="I470" t="s">
        <v>41</v>
      </c>
    </row>
    <row r="471" ht="14" customHeight="1" spans="1:9">
      <c r="A471" s="2">
        <v>6571</v>
      </c>
      <c r="B471" s="2" t="s">
        <v>1642</v>
      </c>
      <c r="C471" s="2" t="s">
        <v>1643</v>
      </c>
      <c r="D471" s="2" t="s">
        <v>11</v>
      </c>
      <c r="E471" s="2" t="s">
        <v>12</v>
      </c>
      <c r="F471" s="2" t="s">
        <v>13</v>
      </c>
      <c r="G471" t="s">
        <v>1644</v>
      </c>
      <c r="H471" t="s">
        <v>1645</v>
      </c>
      <c r="I471" t="s">
        <v>1646</v>
      </c>
    </row>
    <row r="472" ht="14" customHeight="1" spans="1:9">
      <c r="A472" s="2">
        <v>6568</v>
      </c>
      <c r="B472" s="2" t="s">
        <v>1647</v>
      </c>
      <c r="C472" s="2" t="s">
        <v>1648</v>
      </c>
      <c r="D472" s="2" t="s">
        <v>11</v>
      </c>
      <c r="E472" s="2" t="s">
        <v>12</v>
      </c>
      <c r="F472" s="2" t="s">
        <v>13</v>
      </c>
      <c r="G472" t="s">
        <v>1649</v>
      </c>
      <c r="H472" t="s">
        <v>1650</v>
      </c>
      <c r="I472" t="s">
        <v>1651</v>
      </c>
    </row>
    <row r="473" ht="14" customHeight="1" spans="1:9">
      <c r="A473" s="2">
        <v>6567</v>
      </c>
      <c r="B473" s="2" t="s">
        <v>1652</v>
      </c>
      <c r="C473" s="2" t="s">
        <v>1653</v>
      </c>
      <c r="D473" s="2" t="s">
        <v>11</v>
      </c>
      <c r="E473" s="2" t="s">
        <v>12</v>
      </c>
      <c r="F473" s="2" t="s">
        <v>13</v>
      </c>
      <c r="G473" t="s">
        <v>41</v>
      </c>
      <c r="H473" t="s">
        <v>41</v>
      </c>
      <c r="I473" t="s">
        <v>41</v>
      </c>
    </row>
    <row r="474" ht="14" customHeight="1" spans="1:9">
      <c r="A474" s="2">
        <v>6566</v>
      </c>
      <c r="B474" s="2" t="s">
        <v>1654</v>
      </c>
      <c r="C474" s="2" t="s">
        <v>1655</v>
      </c>
      <c r="D474" s="2" t="s">
        <v>11</v>
      </c>
      <c r="E474" s="2" t="s">
        <v>12</v>
      </c>
      <c r="F474" s="2" t="s">
        <v>13</v>
      </c>
      <c r="G474" t="s">
        <v>1656</v>
      </c>
      <c r="H474" t="s">
        <v>1657</v>
      </c>
      <c r="I474" t="s">
        <v>1658</v>
      </c>
    </row>
    <row r="475" ht="14" customHeight="1" spans="1:9">
      <c r="A475" s="2">
        <v>6564</v>
      </c>
      <c r="B475" s="2" t="s">
        <v>1659</v>
      </c>
      <c r="C475" s="2" t="s">
        <v>1660</v>
      </c>
      <c r="D475" s="2" t="s">
        <v>11</v>
      </c>
      <c r="E475" s="2" t="s">
        <v>12</v>
      </c>
      <c r="F475" s="2" t="s">
        <v>13</v>
      </c>
      <c r="G475" t="s">
        <v>41</v>
      </c>
      <c r="H475" t="s">
        <v>41</v>
      </c>
      <c r="I475" t="s">
        <v>41</v>
      </c>
    </row>
    <row r="476" ht="14" customHeight="1" spans="1:9">
      <c r="A476" s="2">
        <v>6558</v>
      </c>
      <c r="B476" s="2" t="s">
        <v>1661</v>
      </c>
      <c r="C476" s="2" t="s">
        <v>1662</v>
      </c>
      <c r="D476" s="2" t="s">
        <v>11</v>
      </c>
      <c r="E476" s="2" t="s">
        <v>12</v>
      </c>
      <c r="F476" s="2" t="s">
        <v>13</v>
      </c>
      <c r="G476" t="s">
        <v>961</v>
      </c>
      <c r="H476" t="s">
        <v>962</v>
      </c>
      <c r="I476" t="s">
        <v>1663</v>
      </c>
    </row>
    <row r="477" ht="14" customHeight="1" spans="1:9">
      <c r="A477" s="2">
        <v>6557</v>
      </c>
      <c r="B477" s="2" t="s">
        <v>1664</v>
      </c>
      <c r="C477" s="2" t="s">
        <v>1665</v>
      </c>
      <c r="D477" s="2" t="s">
        <v>11</v>
      </c>
      <c r="E477" s="2" t="s">
        <v>12</v>
      </c>
      <c r="F477" s="2" t="s">
        <v>13</v>
      </c>
      <c r="G477" t="s">
        <v>1666</v>
      </c>
      <c r="H477" t="s">
        <v>1667</v>
      </c>
      <c r="I477" t="s">
        <v>1668</v>
      </c>
    </row>
    <row r="478" ht="14" customHeight="1" spans="1:9">
      <c r="A478" s="2">
        <v>6552</v>
      </c>
      <c r="B478" s="2" t="s">
        <v>1669</v>
      </c>
      <c r="C478" s="2" t="s">
        <v>1670</v>
      </c>
      <c r="D478" s="2" t="s">
        <v>11</v>
      </c>
      <c r="E478" s="2" t="s">
        <v>12</v>
      </c>
      <c r="F478" s="2" t="s">
        <v>13</v>
      </c>
      <c r="G478" t="s">
        <v>1671</v>
      </c>
      <c r="H478" t="s">
        <v>1672</v>
      </c>
      <c r="I478" t="s">
        <v>1673</v>
      </c>
    </row>
    <row r="479" ht="14" customHeight="1" spans="1:9">
      <c r="A479" s="2">
        <v>6549</v>
      </c>
      <c r="B479" s="2" t="s">
        <v>1674</v>
      </c>
      <c r="C479" s="2" t="s">
        <v>1675</v>
      </c>
      <c r="D479" s="2" t="s">
        <v>11</v>
      </c>
      <c r="E479" s="2" t="s">
        <v>12</v>
      </c>
      <c r="F479" s="2" t="s">
        <v>13</v>
      </c>
      <c r="G479" t="s">
        <v>41</v>
      </c>
      <c r="H479" t="s">
        <v>41</v>
      </c>
      <c r="I479" t="s">
        <v>41</v>
      </c>
    </row>
    <row r="480" ht="14" customHeight="1" spans="1:9">
      <c r="A480" s="2">
        <v>6547</v>
      </c>
      <c r="B480" s="2" t="s">
        <v>1676</v>
      </c>
      <c r="C480" s="2" t="s">
        <v>1677</v>
      </c>
      <c r="D480" s="2" t="s">
        <v>11</v>
      </c>
      <c r="E480" s="2" t="s">
        <v>12</v>
      </c>
      <c r="F480" s="2" t="s">
        <v>13</v>
      </c>
      <c r="G480" t="s">
        <v>41</v>
      </c>
      <c r="H480" t="s">
        <v>41</v>
      </c>
      <c r="I480" t="s">
        <v>41</v>
      </c>
    </row>
    <row r="481" ht="14" customHeight="1" spans="1:9">
      <c r="A481" s="2">
        <v>6545</v>
      </c>
      <c r="B481" s="2" t="s">
        <v>1678</v>
      </c>
      <c r="C481" s="2" t="s">
        <v>1679</v>
      </c>
      <c r="D481" s="2" t="s">
        <v>11</v>
      </c>
      <c r="E481" s="2" t="s">
        <v>12</v>
      </c>
      <c r="F481" s="2" t="s">
        <v>13</v>
      </c>
      <c r="G481" t="s">
        <v>41</v>
      </c>
      <c r="H481" t="s">
        <v>41</v>
      </c>
      <c r="I481" t="s">
        <v>41</v>
      </c>
    </row>
    <row r="482" ht="14" customHeight="1" spans="1:9">
      <c r="A482" s="2">
        <v>6540</v>
      </c>
      <c r="B482" s="2" t="s">
        <v>1680</v>
      </c>
      <c r="C482" s="2" t="s">
        <v>1681</v>
      </c>
      <c r="D482" s="2" t="s">
        <v>11</v>
      </c>
      <c r="E482" s="2" t="s">
        <v>12</v>
      </c>
      <c r="F482" s="2" t="s">
        <v>13</v>
      </c>
      <c r="G482" t="s">
        <v>41</v>
      </c>
      <c r="H482" t="s">
        <v>41</v>
      </c>
      <c r="I482" t="s">
        <v>41</v>
      </c>
    </row>
    <row r="483" ht="14" customHeight="1" spans="1:9">
      <c r="A483" s="2">
        <v>6538</v>
      </c>
      <c r="B483" s="2" t="s">
        <v>1682</v>
      </c>
      <c r="C483" s="2" t="s">
        <v>1683</v>
      </c>
      <c r="D483" s="2" t="s">
        <v>11</v>
      </c>
      <c r="E483" s="2" t="s">
        <v>12</v>
      </c>
      <c r="F483" s="2" t="s">
        <v>13</v>
      </c>
      <c r="G483" t="s">
        <v>41</v>
      </c>
      <c r="H483" t="s">
        <v>41</v>
      </c>
      <c r="I483" t="s">
        <v>41</v>
      </c>
    </row>
    <row r="484" ht="14" customHeight="1" spans="1:9">
      <c r="A484" s="2">
        <v>6537</v>
      </c>
      <c r="B484" s="2" t="s">
        <v>1684</v>
      </c>
      <c r="C484" s="2" t="s">
        <v>1685</v>
      </c>
      <c r="D484" s="2" t="s">
        <v>11</v>
      </c>
      <c r="E484" s="2" t="s">
        <v>12</v>
      </c>
      <c r="F484" s="2" t="s">
        <v>13</v>
      </c>
      <c r="G484" t="s">
        <v>41</v>
      </c>
      <c r="H484" t="s">
        <v>41</v>
      </c>
      <c r="I484" t="s">
        <v>41</v>
      </c>
    </row>
    <row r="485" ht="14" customHeight="1" spans="1:9">
      <c r="A485" s="2">
        <v>6534</v>
      </c>
      <c r="B485" s="2" t="s">
        <v>1686</v>
      </c>
      <c r="C485" s="2" t="s">
        <v>1687</v>
      </c>
      <c r="D485" s="2" t="s">
        <v>11</v>
      </c>
      <c r="E485" s="2" t="s">
        <v>12</v>
      </c>
      <c r="F485" s="2" t="s">
        <v>13</v>
      </c>
      <c r="G485" t="s">
        <v>1688</v>
      </c>
      <c r="H485" t="s">
        <v>1689</v>
      </c>
      <c r="I485" t="s">
        <v>1690</v>
      </c>
    </row>
    <row r="486" ht="14" customHeight="1" spans="1:9">
      <c r="A486" s="2">
        <v>6533</v>
      </c>
      <c r="B486" s="2" t="s">
        <v>1691</v>
      </c>
      <c r="C486" s="2" t="s">
        <v>1692</v>
      </c>
      <c r="D486" s="2" t="s">
        <v>11</v>
      </c>
      <c r="E486" s="2" t="s">
        <v>12</v>
      </c>
      <c r="F486" s="2" t="s">
        <v>13</v>
      </c>
      <c r="G486" t="s">
        <v>41</v>
      </c>
      <c r="H486" t="s">
        <v>41</v>
      </c>
      <c r="I486" t="s">
        <v>41</v>
      </c>
    </row>
    <row r="487" ht="14" customHeight="1" spans="1:9">
      <c r="A487" s="2">
        <v>6532</v>
      </c>
      <c r="B487" s="2" t="s">
        <v>1693</v>
      </c>
      <c r="C487" s="2" t="s">
        <v>1694</v>
      </c>
      <c r="D487" s="2" t="s">
        <v>11</v>
      </c>
      <c r="E487" s="2" t="s">
        <v>12</v>
      </c>
      <c r="F487" s="2" t="s">
        <v>13</v>
      </c>
      <c r="G487" t="s">
        <v>41</v>
      </c>
      <c r="H487" t="s">
        <v>41</v>
      </c>
      <c r="I487" t="s">
        <v>41</v>
      </c>
    </row>
    <row r="488" ht="14" customHeight="1" spans="1:9">
      <c r="A488" s="2">
        <v>6528</v>
      </c>
      <c r="B488" s="2" t="s">
        <v>1695</v>
      </c>
      <c r="C488" s="2" t="s">
        <v>1696</v>
      </c>
      <c r="D488" s="2" t="s">
        <v>11</v>
      </c>
      <c r="E488" s="2" t="s">
        <v>12</v>
      </c>
      <c r="F488" s="2" t="s">
        <v>13</v>
      </c>
      <c r="G488" t="s">
        <v>41</v>
      </c>
      <c r="H488" t="s">
        <v>41</v>
      </c>
      <c r="I488" t="s">
        <v>41</v>
      </c>
    </row>
    <row r="489" ht="14" customHeight="1" spans="1:9">
      <c r="A489" s="2">
        <v>6527</v>
      </c>
      <c r="B489" s="2" t="s">
        <v>1697</v>
      </c>
      <c r="C489" s="2" t="s">
        <v>1698</v>
      </c>
      <c r="D489" s="2" t="s">
        <v>11</v>
      </c>
      <c r="E489" s="2" t="s">
        <v>12</v>
      </c>
      <c r="F489" s="2" t="s">
        <v>13</v>
      </c>
      <c r="G489" t="s">
        <v>41</v>
      </c>
      <c r="H489" t="s">
        <v>41</v>
      </c>
      <c r="I489" t="s">
        <v>41</v>
      </c>
    </row>
    <row r="490" ht="14" customHeight="1" spans="1:9">
      <c r="A490" s="2">
        <v>6526</v>
      </c>
      <c r="B490" s="2" t="s">
        <v>1699</v>
      </c>
      <c r="C490" s="2" t="s">
        <v>1700</v>
      </c>
      <c r="D490" s="2" t="s">
        <v>11</v>
      </c>
      <c r="E490" s="2" t="s">
        <v>12</v>
      </c>
      <c r="F490" s="2" t="s">
        <v>13</v>
      </c>
      <c r="G490" t="s">
        <v>1701</v>
      </c>
      <c r="H490" t="s">
        <v>1702</v>
      </c>
      <c r="I490" t="s">
        <v>1703</v>
      </c>
    </row>
    <row r="491" ht="14" customHeight="1" spans="1:9">
      <c r="A491" s="2">
        <v>6524</v>
      </c>
      <c r="B491" s="2" t="s">
        <v>1704</v>
      </c>
      <c r="C491" s="2" t="s">
        <v>1705</v>
      </c>
      <c r="D491" s="2" t="s">
        <v>11</v>
      </c>
      <c r="E491" s="2" t="s">
        <v>12</v>
      </c>
      <c r="F491" s="2" t="s">
        <v>13</v>
      </c>
      <c r="G491" t="s">
        <v>1706</v>
      </c>
      <c r="H491" t="s">
        <v>1707</v>
      </c>
      <c r="I491" t="s">
        <v>1708</v>
      </c>
    </row>
    <row r="492" ht="14" customHeight="1" spans="1:9">
      <c r="A492" s="2">
        <v>6523</v>
      </c>
      <c r="B492" s="2" t="s">
        <v>1709</v>
      </c>
      <c r="C492" s="2" t="s">
        <v>1710</v>
      </c>
      <c r="D492" s="2" t="s">
        <v>11</v>
      </c>
      <c r="E492" s="2" t="s">
        <v>12</v>
      </c>
      <c r="F492" s="2" t="s">
        <v>13</v>
      </c>
      <c r="G492" t="s">
        <v>1711</v>
      </c>
      <c r="H492" t="s">
        <v>1712</v>
      </c>
      <c r="I492" t="s">
        <v>1713</v>
      </c>
    </row>
    <row r="493" ht="14" customHeight="1" spans="1:9">
      <c r="A493" s="2">
        <v>6522</v>
      </c>
      <c r="B493" s="2" t="s">
        <v>1714</v>
      </c>
      <c r="C493" s="2" t="s">
        <v>1715</v>
      </c>
      <c r="D493" s="2" t="s">
        <v>11</v>
      </c>
      <c r="E493" s="2" t="s">
        <v>12</v>
      </c>
      <c r="F493" s="2" t="s">
        <v>13</v>
      </c>
      <c r="G493" t="s">
        <v>41</v>
      </c>
      <c r="H493" t="s">
        <v>41</v>
      </c>
      <c r="I493" t="s">
        <v>41</v>
      </c>
    </row>
    <row r="494" ht="14" customHeight="1" spans="1:9">
      <c r="A494" s="2">
        <v>6521</v>
      </c>
      <c r="B494" s="2" t="s">
        <v>1716</v>
      </c>
      <c r="C494" s="2" t="s">
        <v>1717</v>
      </c>
      <c r="D494" s="2" t="s">
        <v>11</v>
      </c>
      <c r="E494" s="2" t="s">
        <v>12</v>
      </c>
      <c r="F494" s="2" t="s">
        <v>13</v>
      </c>
      <c r="G494" t="s">
        <v>41</v>
      </c>
      <c r="H494" t="s">
        <v>41</v>
      </c>
      <c r="I494" t="s">
        <v>41</v>
      </c>
    </row>
    <row r="495" ht="14" customHeight="1" spans="1:9">
      <c r="A495" s="2">
        <v>6518</v>
      </c>
      <c r="B495" s="2" t="s">
        <v>1718</v>
      </c>
      <c r="C495" s="2" t="s">
        <v>1719</v>
      </c>
      <c r="D495" s="2" t="s">
        <v>11</v>
      </c>
      <c r="E495" s="2" t="s">
        <v>12</v>
      </c>
      <c r="F495" s="2" t="s">
        <v>13</v>
      </c>
      <c r="G495" t="s">
        <v>1720</v>
      </c>
      <c r="H495" t="s">
        <v>1721</v>
      </c>
      <c r="I495" t="s">
        <v>1722</v>
      </c>
    </row>
    <row r="496" ht="14" customHeight="1" spans="1:9">
      <c r="A496" s="2">
        <v>6515</v>
      </c>
      <c r="B496" s="2" t="s">
        <v>1723</v>
      </c>
      <c r="C496" s="2" t="s">
        <v>1724</v>
      </c>
      <c r="D496" s="2" t="s">
        <v>11</v>
      </c>
      <c r="E496" s="2" t="s">
        <v>12</v>
      </c>
      <c r="F496" s="2" t="s">
        <v>13</v>
      </c>
      <c r="G496" t="s">
        <v>41</v>
      </c>
      <c r="H496" t="s">
        <v>41</v>
      </c>
      <c r="I496" t="s">
        <v>41</v>
      </c>
    </row>
    <row r="497" ht="14" customHeight="1" spans="1:9">
      <c r="A497" s="2">
        <v>6514</v>
      </c>
      <c r="B497" s="2" t="s">
        <v>1725</v>
      </c>
      <c r="C497" s="2" t="s">
        <v>1726</v>
      </c>
      <c r="D497" s="2" t="s">
        <v>11</v>
      </c>
      <c r="E497" s="2" t="s">
        <v>12</v>
      </c>
      <c r="F497" s="2" t="s">
        <v>13</v>
      </c>
      <c r="G497" t="s">
        <v>41</v>
      </c>
      <c r="H497" t="s">
        <v>41</v>
      </c>
      <c r="I497" t="s">
        <v>41</v>
      </c>
    </row>
    <row r="498" ht="14" customHeight="1" spans="1:9">
      <c r="A498" s="2">
        <v>6512</v>
      </c>
      <c r="B498" s="2" t="s">
        <v>1727</v>
      </c>
      <c r="C498" s="2" t="s">
        <v>1728</v>
      </c>
      <c r="D498" s="2" t="s">
        <v>11</v>
      </c>
      <c r="E498" s="2" t="s">
        <v>12</v>
      </c>
      <c r="F498" s="2" t="s">
        <v>13</v>
      </c>
      <c r="G498" t="s">
        <v>1729</v>
      </c>
      <c r="H498" t="s">
        <v>1730</v>
      </c>
      <c r="I498" t="s">
        <v>1731</v>
      </c>
    </row>
    <row r="499" ht="14" customHeight="1" spans="1:9">
      <c r="A499" s="2">
        <v>6511</v>
      </c>
      <c r="B499" s="2" t="s">
        <v>1732</v>
      </c>
      <c r="C499" s="2" t="s">
        <v>1733</v>
      </c>
      <c r="D499" s="2" t="s">
        <v>11</v>
      </c>
      <c r="E499" s="2" t="s">
        <v>12</v>
      </c>
      <c r="F499" s="2" t="s">
        <v>13</v>
      </c>
      <c r="G499" t="s">
        <v>41</v>
      </c>
      <c r="H499" t="s">
        <v>41</v>
      </c>
      <c r="I499" t="s">
        <v>41</v>
      </c>
    </row>
    <row r="500" ht="14" customHeight="1" spans="1:9">
      <c r="A500" s="2">
        <v>6510</v>
      </c>
      <c r="B500" s="2" t="s">
        <v>1734</v>
      </c>
      <c r="C500" s="2" t="s">
        <v>1735</v>
      </c>
      <c r="D500" s="2" t="s">
        <v>11</v>
      </c>
      <c r="E500" s="2" t="s">
        <v>12</v>
      </c>
      <c r="F500" s="2" t="s">
        <v>13</v>
      </c>
      <c r="G500" t="s">
        <v>1736</v>
      </c>
      <c r="H500" t="s">
        <v>1737</v>
      </c>
      <c r="I500" t="s">
        <v>1738</v>
      </c>
    </row>
    <row r="501" ht="14" customHeight="1" spans="1:9">
      <c r="A501" s="2">
        <v>6507</v>
      </c>
      <c r="B501" s="2" t="s">
        <v>1739</v>
      </c>
      <c r="C501" s="2" t="s">
        <v>1740</v>
      </c>
      <c r="D501" s="2" t="s">
        <v>11</v>
      </c>
      <c r="E501" s="2" t="s">
        <v>12</v>
      </c>
      <c r="F501" s="2" t="s">
        <v>13</v>
      </c>
      <c r="G501" t="s">
        <v>1741</v>
      </c>
      <c r="H501" t="s">
        <v>1742</v>
      </c>
      <c r="I501" t="s">
        <v>1743</v>
      </c>
    </row>
    <row r="502" ht="14" customHeight="1" spans="1:9">
      <c r="A502" s="2">
        <v>6506</v>
      </c>
      <c r="B502" s="2" t="s">
        <v>1744</v>
      </c>
      <c r="C502" s="2" t="s">
        <v>1745</v>
      </c>
      <c r="D502" s="2" t="s">
        <v>11</v>
      </c>
      <c r="E502" s="2" t="s">
        <v>12</v>
      </c>
      <c r="F502" s="2" t="s">
        <v>13</v>
      </c>
      <c r="G502" t="s">
        <v>1746</v>
      </c>
      <c r="H502" t="s">
        <v>1747</v>
      </c>
      <c r="I502" t="s">
        <v>1748</v>
      </c>
    </row>
    <row r="503" ht="14" customHeight="1" spans="1:9">
      <c r="A503" s="2">
        <v>6503</v>
      </c>
      <c r="B503" s="2" t="s">
        <v>1749</v>
      </c>
      <c r="C503" s="2" t="s">
        <v>1750</v>
      </c>
      <c r="D503" s="2" t="s">
        <v>11</v>
      </c>
      <c r="E503" s="2" t="s">
        <v>12</v>
      </c>
      <c r="F503" s="2" t="s">
        <v>13</v>
      </c>
      <c r="G503" t="s">
        <v>41</v>
      </c>
      <c r="H503" t="s">
        <v>41</v>
      </c>
      <c r="I503" t="s">
        <v>41</v>
      </c>
    </row>
    <row r="504" ht="14" customHeight="1" spans="1:9">
      <c r="A504" s="2">
        <v>6502</v>
      </c>
      <c r="B504" s="2" t="s">
        <v>1751</v>
      </c>
      <c r="C504" s="2" t="s">
        <v>1752</v>
      </c>
      <c r="D504" s="2" t="s">
        <v>11</v>
      </c>
      <c r="E504" s="2" t="s">
        <v>12</v>
      </c>
      <c r="F504" s="2" t="s">
        <v>13</v>
      </c>
      <c r="G504" t="s">
        <v>1753</v>
      </c>
      <c r="H504" t="s">
        <v>1754</v>
      </c>
      <c r="I504" t="s">
        <v>1755</v>
      </c>
    </row>
    <row r="505" ht="14" customHeight="1" spans="1:9">
      <c r="A505" s="2">
        <v>6497</v>
      </c>
      <c r="B505" s="2" t="s">
        <v>1756</v>
      </c>
      <c r="C505" s="2" t="s">
        <v>1757</v>
      </c>
      <c r="D505" s="2" t="s">
        <v>11</v>
      </c>
      <c r="E505" s="2" t="s">
        <v>12</v>
      </c>
      <c r="F505" s="2" t="s">
        <v>13</v>
      </c>
      <c r="G505" t="s">
        <v>41</v>
      </c>
      <c r="H505" t="s">
        <v>41</v>
      </c>
      <c r="I505" t="s">
        <v>41</v>
      </c>
    </row>
    <row r="506" ht="14" customHeight="1" spans="1:9">
      <c r="A506" s="2">
        <v>6491</v>
      </c>
      <c r="B506" s="2" t="s">
        <v>1758</v>
      </c>
      <c r="C506" s="2" t="s">
        <v>1759</v>
      </c>
      <c r="D506" s="2" t="s">
        <v>11</v>
      </c>
      <c r="E506" s="2" t="s">
        <v>12</v>
      </c>
      <c r="F506" s="2" t="s">
        <v>13</v>
      </c>
      <c r="G506" t="s">
        <v>41</v>
      </c>
      <c r="H506" t="s">
        <v>41</v>
      </c>
      <c r="I506" t="s">
        <v>41</v>
      </c>
    </row>
    <row r="507" ht="14" customHeight="1" spans="1:9">
      <c r="A507" s="2">
        <v>6489</v>
      </c>
      <c r="B507" s="2" t="s">
        <v>1760</v>
      </c>
      <c r="C507" s="2" t="s">
        <v>1761</v>
      </c>
      <c r="D507" s="2" t="s">
        <v>11</v>
      </c>
      <c r="E507" s="2" t="s">
        <v>12</v>
      </c>
      <c r="F507" s="2" t="s">
        <v>13</v>
      </c>
      <c r="G507" t="s">
        <v>1762</v>
      </c>
      <c r="H507" t="s">
        <v>1763</v>
      </c>
      <c r="I507" t="s">
        <v>1764</v>
      </c>
    </row>
    <row r="508" ht="14" customHeight="1" spans="1:9">
      <c r="A508" s="2">
        <v>6487</v>
      </c>
      <c r="B508" s="2" t="s">
        <v>1765</v>
      </c>
      <c r="C508" s="2" t="s">
        <v>1766</v>
      </c>
      <c r="D508" s="2" t="s">
        <v>11</v>
      </c>
      <c r="E508" s="2" t="s">
        <v>12</v>
      </c>
      <c r="F508" s="2" t="s">
        <v>13</v>
      </c>
      <c r="G508" t="s">
        <v>1767</v>
      </c>
      <c r="H508" t="s">
        <v>1768</v>
      </c>
      <c r="I508" t="s">
        <v>1769</v>
      </c>
    </row>
    <row r="509" ht="14" customHeight="1" spans="1:9">
      <c r="A509" s="2">
        <v>6486</v>
      </c>
      <c r="B509" s="2" t="s">
        <v>1770</v>
      </c>
      <c r="C509" s="2" t="s">
        <v>1771</v>
      </c>
      <c r="D509" s="2" t="s">
        <v>11</v>
      </c>
      <c r="E509" s="2" t="s">
        <v>12</v>
      </c>
      <c r="F509" s="2" t="s">
        <v>13</v>
      </c>
      <c r="G509" t="s">
        <v>1772</v>
      </c>
      <c r="H509" t="s">
        <v>1773</v>
      </c>
      <c r="I509" t="s">
        <v>1774</v>
      </c>
    </row>
    <row r="510" ht="14" customHeight="1" spans="1:9">
      <c r="A510" s="2">
        <v>6485</v>
      </c>
      <c r="B510" s="2" t="s">
        <v>1775</v>
      </c>
      <c r="C510" s="2" t="s">
        <v>1776</v>
      </c>
      <c r="D510" s="2" t="s">
        <v>11</v>
      </c>
      <c r="E510" s="2" t="s">
        <v>12</v>
      </c>
      <c r="F510" s="2" t="s">
        <v>13</v>
      </c>
      <c r="G510" t="s">
        <v>41</v>
      </c>
      <c r="H510" t="s">
        <v>41</v>
      </c>
      <c r="I510" t="s">
        <v>41</v>
      </c>
    </row>
    <row r="511" ht="14" customHeight="1" spans="1:9">
      <c r="A511" s="2">
        <v>6478</v>
      </c>
      <c r="B511" s="2" t="s">
        <v>1777</v>
      </c>
      <c r="C511" s="2" t="s">
        <v>1778</v>
      </c>
      <c r="D511" s="2" t="s">
        <v>11</v>
      </c>
      <c r="E511" s="2" t="s">
        <v>12</v>
      </c>
      <c r="F511" s="2" t="s">
        <v>13</v>
      </c>
      <c r="G511" t="s">
        <v>1779</v>
      </c>
      <c r="H511" t="s">
        <v>1780</v>
      </c>
      <c r="I511" t="s">
        <v>1781</v>
      </c>
    </row>
    <row r="512" ht="14" customHeight="1" spans="1:9">
      <c r="A512" s="2">
        <v>6475</v>
      </c>
      <c r="B512" s="2" t="s">
        <v>1782</v>
      </c>
      <c r="C512" s="2" t="s">
        <v>1783</v>
      </c>
      <c r="D512" s="2" t="s">
        <v>11</v>
      </c>
      <c r="E512" s="2" t="s">
        <v>12</v>
      </c>
      <c r="F512" s="2" t="s">
        <v>13</v>
      </c>
      <c r="G512" t="s">
        <v>1784</v>
      </c>
      <c r="H512" t="s">
        <v>1785</v>
      </c>
      <c r="I512" t="s">
        <v>1786</v>
      </c>
    </row>
    <row r="513" ht="14" customHeight="1" spans="1:9">
      <c r="A513" s="2">
        <v>6471</v>
      </c>
      <c r="B513" s="2" t="s">
        <v>1787</v>
      </c>
      <c r="C513" s="2" t="s">
        <v>1788</v>
      </c>
      <c r="D513" s="2" t="s">
        <v>11</v>
      </c>
      <c r="E513" s="2" t="s">
        <v>12</v>
      </c>
      <c r="F513" s="2" t="s">
        <v>13</v>
      </c>
      <c r="G513" t="s">
        <v>1789</v>
      </c>
      <c r="H513" t="s">
        <v>1790</v>
      </c>
      <c r="I513" t="s">
        <v>1791</v>
      </c>
    </row>
    <row r="514" ht="14" customHeight="1" spans="1:9">
      <c r="A514" s="2">
        <v>6468</v>
      </c>
      <c r="B514" s="2" t="s">
        <v>1792</v>
      </c>
      <c r="C514" s="2" t="s">
        <v>1793</v>
      </c>
      <c r="D514" s="2" t="s">
        <v>11</v>
      </c>
      <c r="E514" s="2" t="s">
        <v>12</v>
      </c>
      <c r="F514" s="2" t="s">
        <v>13</v>
      </c>
      <c r="G514" t="s">
        <v>1794</v>
      </c>
      <c r="H514" t="s">
        <v>1795</v>
      </c>
      <c r="I514" t="s">
        <v>1796</v>
      </c>
    </row>
    <row r="515" ht="14" customHeight="1" spans="1:9">
      <c r="A515" s="2">
        <v>6467</v>
      </c>
      <c r="B515" s="2" t="s">
        <v>1797</v>
      </c>
      <c r="C515" s="2" t="s">
        <v>1798</v>
      </c>
      <c r="D515" s="2" t="s">
        <v>11</v>
      </c>
      <c r="E515" s="2" t="s">
        <v>12</v>
      </c>
      <c r="F515" s="2" t="s">
        <v>13</v>
      </c>
      <c r="G515" t="s">
        <v>1799</v>
      </c>
      <c r="H515" t="s">
        <v>1800</v>
      </c>
      <c r="I515" t="s">
        <v>1801</v>
      </c>
    </row>
    <row r="516" ht="14" customHeight="1" spans="1:9">
      <c r="A516" s="2">
        <v>6464</v>
      </c>
      <c r="B516" s="2" t="s">
        <v>1802</v>
      </c>
      <c r="C516" s="2" t="s">
        <v>1803</v>
      </c>
      <c r="D516" s="2" t="s">
        <v>11</v>
      </c>
      <c r="E516" s="2" t="s">
        <v>12</v>
      </c>
      <c r="F516" s="2" t="s">
        <v>13</v>
      </c>
      <c r="G516" t="s">
        <v>1804</v>
      </c>
      <c r="H516" t="s">
        <v>1805</v>
      </c>
      <c r="I516" t="s">
        <v>1806</v>
      </c>
    </row>
    <row r="517" ht="14" customHeight="1" spans="1:9">
      <c r="A517" s="2">
        <v>6463</v>
      </c>
      <c r="B517" s="2" t="s">
        <v>1807</v>
      </c>
      <c r="C517" s="2" t="s">
        <v>1808</v>
      </c>
      <c r="D517" s="2" t="s">
        <v>11</v>
      </c>
      <c r="E517" s="2" t="s">
        <v>12</v>
      </c>
      <c r="F517" s="2" t="s">
        <v>13</v>
      </c>
      <c r="G517" t="s">
        <v>41</v>
      </c>
      <c r="H517" t="s">
        <v>41</v>
      </c>
      <c r="I517" t="s">
        <v>41</v>
      </c>
    </row>
    <row r="518" ht="14" customHeight="1" spans="1:9">
      <c r="A518" s="2">
        <v>6462</v>
      </c>
      <c r="B518" s="2" t="s">
        <v>1809</v>
      </c>
      <c r="C518" s="2" t="s">
        <v>1810</v>
      </c>
      <c r="D518" s="2" t="s">
        <v>11</v>
      </c>
      <c r="E518" s="2" t="s">
        <v>12</v>
      </c>
      <c r="F518" s="2" t="s">
        <v>13</v>
      </c>
      <c r="G518" t="s">
        <v>1811</v>
      </c>
      <c r="H518" t="s">
        <v>1812</v>
      </c>
      <c r="I518" t="s">
        <v>1813</v>
      </c>
    </row>
    <row r="519" ht="14" customHeight="1" spans="1:9">
      <c r="A519" s="2">
        <v>6456</v>
      </c>
      <c r="B519" s="2" t="s">
        <v>1814</v>
      </c>
      <c r="C519" s="2" t="s">
        <v>1815</v>
      </c>
      <c r="D519" s="2" t="s">
        <v>11</v>
      </c>
      <c r="E519" s="2" t="s">
        <v>12</v>
      </c>
      <c r="F519" s="2" t="s">
        <v>13</v>
      </c>
      <c r="G519" t="s">
        <v>1816</v>
      </c>
      <c r="H519" t="s">
        <v>1817</v>
      </c>
      <c r="I519" t="s">
        <v>1818</v>
      </c>
    </row>
    <row r="520" ht="14" customHeight="1" spans="1:9">
      <c r="A520" s="2">
        <v>6453</v>
      </c>
      <c r="B520" s="2" t="s">
        <v>1819</v>
      </c>
      <c r="C520" s="2" t="s">
        <v>1820</v>
      </c>
      <c r="D520" s="2" t="s">
        <v>11</v>
      </c>
      <c r="E520" s="2" t="s">
        <v>12</v>
      </c>
      <c r="F520" s="2" t="s">
        <v>13</v>
      </c>
      <c r="G520" t="s">
        <v>1821</v>
      </c>
      <c r="H520" t="s">
        <v>1461</v>
      </c>
      <c r="I520" t="s">
        <v>1822</v>
      </c>
    </row>
    <row r="521" ht="14" customHeight="1" spans="1:9">
      <c r="A521" s="2">
        <v>6451</v>
      </c>
      <c r="B521" s="2" t="s">
        <v>1823</v>
      </c>
      <c r="C521" s="2" t="s">
        <v>1824</v>
      </c>
      <c r="D521" s="2" t="s">
        <v>11</v>
      </c>
      <c r="E521" s="2" t="s">
        <v>12</v>
      </c>
      <c r="F521" s="2" t="s">
        <v>13</v>
      </c>
      <c r="G521" t="s">
        <v>41</v>
      </c>
      <c r="H521" t="s">
        <v>41</v>
      </c>
      <c r="I521" t="s">
        <v>41</v>
      </c>
    </row>
    <row r="522" ht="14" customHeight="1" spans="1:9">
      <c r="A522" s="2">
        <v>6450</v>
      </c>
      <c r="B522" s="2" t="s">
        <v>1825</v>
      </c>
      <c r="C522" s="2" t="s">
        <v>1826</v>
      </c>
      <c r="D522" s="2" t="s">
        <v>11</v>
      </c>
      <c r="E522" s="2" t="s">
        <v>12</v>
      </c>
      <c r="F522" s="2" t="s">
        <v>13</v>
      </c>
      <c r="G522" t="s">
        <v>1827</v>
      </c>
      <c r="H522" t="s">
        <v>1828</v>
      </c>
      <c r="I522" t="s">
        <v>1829</v>
      </c>
    </row>
    <row r="523" ht="14" customHeight="1" spans="1:9">
      <c r="A523" s="2">
        <v>6448</v>
      </c>
      <c r="B523" s="2" t="s">
        <v>1830</v>
      </c>
      <c r="C523" s="2" t="s">
        <v>1831</v>
      </c>
      <c r="D523" s="2" t="s">
        <v>11</v>
      </c>
      <c r="E523" s="2" t="s">
        <v>12</v>
      </c>
      <c r="F523" s="2" t="s">
        <v>13</v>
      </c>
      <c r="G523" t="s">
        <v>41</v>
      </c>
      <c r="H523" t="s">
        <v>41</v>
      </c>
      <c r="I523" t="s">
        <v>41</v>
      </c>
    </row>
    <row r="524" ht="14" customHeight="1" spans="1:9">
      <c r="A524" s="2">
        <v>6447</v>
      </c>
      <c r="B524" s="2" t="s">
        <v>1832</v>
      </c>
      <c r="C524" s="2" t="s">
        <v>1833</v>
      </c>
      <c r="D524" s="2" t="s">
        <v>11</v>
      </c>
      <c r="E524" s="2" t="s">
        <v>12</v>
      </c>
      <c r="F524" s="2" t="s">
        <v>13</v>
      </c>
      <c r="G524" t="s">
        <v>41</v>
      </c>
      <c r="H524" t="s">
        <v>41</v>
      </c>
      <c r="I524" t="s">
        <v>41</v>
      </c>
    </row>
    <row r="525" ht="14" customHeight="1" spans="1:9">
      <c r="A525" s="2">
        <v>6446</v>
      </c>
      <c r="B525" s="2" t="s">
        <v>1834</v>
      </c>
      <c r="C525" s="2" t="s">
        <v>1835</v>
      </c>
      <c r="D525" s="2" t="s">
        <v>11</v>
      </c>
      <c r="E525" s="2" t="s">
        <v>12</v>
      </c>
      <c r="F525" s="2" t="s">
        <v>13</v>
      </c>
      <c r="G525" t="s">
        <v>41</v>
      </c>
      <c r="H525" t="s">
        <v>41</v>
      </c>
      <c r="I525" t="s">
        <v>41</v>
      </c>
    </row>
    <row r="526" ht="14" customHeight="1" spans="1:9">
      <c r="A526" s="2">
        <v>6444</v>
      </c>
      <c r="B526" s="2" t="s">
        <v>1836</v>
      </c>
      <c r="C526" s="2" t="s">
        <v>1837</v>
      </c>
      <c r="D526" s="2" t="s">
        <v>11</v>
      </c>
      <c r="E526" s="2" t="s">
        <v>12</v>
      </c>
      <c r="F526" s="2" t="s">
        <v>13</v>
      </c>
      <c r="G526" t="s">
        <v>1838</v>
      </c>
      <c r="H526" t="s">
        <v>1839</v>
      </c>
      <c r="I526" t="s">
        <v>1840</v>
      </c>
    </row>
    <row r="527" ht="14" customHeight="1" spans="1:9">
      <c r="A527" s="2">
        <v>6443</v>
      </c>
      <c r="B527" s="2" t="s">
        <v>1841</v>
      </c>
      <c r="C527" s="2" t="s">
        <v>1842</v>
      </c>
      <c r="D527" s="2" t="s">
        <v>11</v>
      </c>
      <c r="E527" s="2" t="s">
        <v>12</v>
      </c>
      <c r="F527" s="2" t="s">
        <v>13</v>
      </c>
      <c r="G527" t="s">
        <v>1843</v>
      </c>
      <c r="H527" t="s">
        <v>1839</v>
      </c>
      <c r="I527" t="s">
        <v>1844</v>
      </c>
    </row>
    <row r="528" ht="14" customHeight="1" spans="1:9">
      <c r="A528" s="2">
        <v>6439</v>
      </c>
      <c r="B528" s="2" t="s">
        <v>1845</v>
      </c>
      <c r="C528" s="2" t="s">
        <v>1846</v>
      </c>
      <c r="D528" s="2" t="s">
        <v>11</v>
      </c>
      <c r="E528" s="2" t="s">
        <v>12</v>
      </c>
      <c r="F528" s="2" t="s">
        <v>13</v>
      </c>
      <c r="G528" t="s">
        <v>1847</v>
      </c>
      <c r="H528" t="s">
        <v>1848</v>
      </c>
      <c r="I528" t="s">
        <v>1849</v>
      </c>
    </row>
    <row r="529" ht="14" customHeight="1" spans="1:9">
      <c r="A529" s="2">
        <v>6438</v>
      </c>
      <c r="B529" s="2" t="s">
        <v>1850</v>
      </c>
      <c r="C529" s="2" t="s">
        <v>1851</v>
      </c>
      <c r="D529" s="2" t="s">
        <v>11</v>
      </c>
      <c r="E529" s="2" t="s">
        <v>12</v>
      </c>
      <c r="F529" s="2" t="s">
        <v>13</v>
      </c>
      <c r="G529" t="s">
        <v>1852</v>
      </c>
      <c r="H529" t="s">
        <v>1853</v>
      </c>
      <c r="I529" t="s">
        <v>1854</v>
      </c>
    </row>
    <row r="530" ht="14" customHeight="1" spans="1:9">
      <c r="A530" s="2">
        <v>6436</v>
      </c>
      <c r="B530" s="2" t="s">
        <v>1855</v>
      </c>
      <c r="C530" s="2" t="s">
        <v>1856</v>
      </c>
      <c r="D530" s="2" t="s">
        <v>11</v>
      </c>
      <c r="E530" s="2" t="s">
        <v>12</v>
      </c>
      <c r="F530" s="2" t="s">
        <v>13</v>
      </c>
      <c r="G530" t="s">
        <v>41</v>
      </c>
      <c r="H530" t="s">
        <v>41</v>
      </c>
      <c r="I530" t="s">
        <v>41</v>
      </c>
    </row>
    <row r="531" ht="14" customHeight="1" spans="1:9">
      <c r="A531" s="2">
        <v>6433</v>
      </c>
      <c r="B531" s="2" t="s">
        <v>1857</v>
      </c>
      <c r="C531" s="2" t="s">
        <v>1858</v>
      </c>
      <c r="D531" s="2" t="s">
        <v>11</v>
      </c>
      <c r="E531" s="2" t="s">
        <v>12</v>
      </c>
      <c r="F531" s="2" t="s">
        <v>13</v>
      </c>
      <c r="G531" t="s">
        <v>1859</v>
      </c>
      <c r="H531" t="s">
        <v>1860</v>
      </c>
      <c r="I531" t="s">
        <v>1861</v>
      </c>
    </row>
    <row r="532" ht="14" customHeight="1" spans="1:9">
      <c r="A532" s="2">
        <v>6432</v>
      </c>
      <c r="B532" s="2" t="s">
        <v>1862</v>
      </c>
      <c r="C532" s="2" t="s">
        <v>1863</v>
      </c>
      <c r="D532" s="2" t="s">
        <v>11</v>
      </c>
      <c r="E532" s="2" t="s">
        <v>12</v>
      </c>
      <c r="F532" s="2" t="s">
        <v>13</v>
      </c>
      <c r="G532" t="s">
        <v>41</v>
      </c>
      <c r="H532" t="s">
        <v>41</v>
      </c>
      <c r="I532" t="s">
        <v>41</v>
      </c>
    </row>
    <row r="533" ht="14" customHeight="1" spans="1:9">
      <c r="A533" s="2">
        <v>6429</v>
      </c>
      <c r="B533" s="2" t="s">
        <v>1864</v>
      </c>
      <c r="C533" s="2" t="s">
        <v>1865</v>
      </c>
      <c r="D533" s="2" t="s">
        <v>11</v>
      </c>
      <c r="E533" s="2" t="s">
        <v>12</v>
      </c>
      <c r="F533" s="2" t="s">
        <v>13</v>
      </c>
      <c r="G533" t="s">
        <v>1866</v>
      </c>
      <c r="H533" t="s">
        <v>1867</v>
      </c>
      <c r="I533" t="s">
        <v>1868</v>
      </c>
    </row>
    <row r="534" ht="14" customHeight="1" spans="1:9">
      <c r="A534" s="2">
        <v>6428</v>
      </c>
      <c r="B534" s="2" t="s">
        <v>1869</v>
      </c>
      <c r="C534" s="2" t="s">
        <v>1870</v>
      </c>
      <c r="D534" s="2" t="s">
        <v>11</v>
      </c>
      <c r="E534" s="2" t="s">
        <v>12</v>
      </c>
      <c r="F534" s="2" t="s">
        <v>13</v>
      </c>
      <c r="G534" t="s">
        <v>1871</v>
      </c>
      <c r="H534" t="s">
        <v>1872</v>
      </c>
      <c r="I534" t="s">
        <v>1873</v>
      </c>
    </row>
    <row r="535" ht="14" customHeight="1" spans="1:9">
      <c r="A535" s="2">
        <v>6427</v>
      </c>
      <c r="B535" s="2" t="s">
        <v>1874</v>
      </c>
      <c r="C535" s="2" t="s">
        <v>1875</v>
      </c>
      <c r="D535" s="2" t="s">
        <v>11</v>
      </c>
      <c r="E535" s="2" t="s">
        <v>12</v>
      </c>
      <c r="F535" s="2" t="s">
        <v>13</v>
      </c>
      <c r="G535" t="s">
        <v>1876</v>
      </c>
      <c r="H535" t="s">
        <v>1877</v>
      </c>
      <c r="I535" t="s">
        <v>1878</v>
      </c>
    </row>
    <row r="536" ht="14" customHeight="1" spans="1:9">
      <c r="A536" s="2">
        <v>6423</v>
      </c>
      <c r="B536" s="2" t="s">
        <v>1879</v>
      </c>
      <c r="C536" s="2" t="s">
        <v>1880</v>
      </c>
      <c r="D536" s="2" t="s">
        <v>11</v>
      </c>
      <c r="E536" s="2" t="s">
        <v>12</v>
      </c>
      <c r="F536" s="2" t="s">
        <v>13</v>
      </c>
      <c r="G536" t="s">
        <v>1881</v>
      </c>
      <c r="H536" t="s">
        <v>1882</v>
      </c>
      <c r="I536" t="s">
        <v>1883</v>
      </c>
    </row>
    <row r="537" ht="14" customHeight="1" spans="1:9">
      <c r="A537" s="2">
        <v>6419</v>
      </c>
      <c r="B537" s="2" t="s">
        <v>1884</v>
      </c>
      <c r="C537" s="2" t="s">
        <v>1885</v>
      </c>
      <c r="D537" s="2" t="s">
        <v>11</v>
      </c>
      <c r="E537" s="2" t="s">
        <v>12</v>
      </c>
      <c r="F537" s="2" t="s">
        <v>13</v>
      </c>
      <c r="G537" t="s">
        <v>1886</v>
      </c>
      <c r="H537" t="s">
        <v>1887</v>
      </c>
      <c r="I537" t="s">
        <v>1888</v>
      </c>
    </row>
    <row r="538" ht="14" customHeight="1" spans="1:9">
      <c r="A538" s="2">
        <v>6417</v>
      </c>
      <c r="B538" s="2" t="s">
        <v>1889</v>
      </c>
      <c r="C538" s="2" t="s">
        <v>1890</v>
      </c>
      <c r="D538" s="2" t="s">
        <v>11</v>
      </c>
      <c r="E538" s="2" t="s">
        <v>12</v>
      </c>
      <c r="F538" s="2" t="s">
        <v>13</v>
      </c>
      <c r="G538" t="s">
        <v>41</v>
      </c>
      <c r="H538" t="s">
        <v>41</v>
      </c>
      <c r="I538" t="s">
        <v>41</v>
      </c>
    </row>
    <row r="539" ht="14" customHeight="1" spans="1:9">
      <c r="A539" s="2">
        <v>6416</v>
      </c>
      <c r="B539" s="2" t="s">
        <v>1891</v>
      </c>
      <c r="C539" s="2" t="s">
        <v>1892</v>
      </c>
      <c r="D539" s="2" t="s">
        <v>11</v>
      </c>
      <c r="E539" s="2" t="s">
        <v>12</v>
      </c>
      <c r="F539" s="2" t="s">
        <v>13</v>
      </c>
      <c r="G539" t="s">
        <v>41</v>
      </c>
      <c r="H539" t="s">
        <v>41</v>
      </c>
      <c r="I539" t="s">
        <v>41</v>
      </c>
    </row>
    <row r="540" ht="14" customHeight="1" spans="1:9">
      <c r="A540" s="2">
        <v>6415</v>
      </c>
      <c r="B540" s="2" t="s">
        <v>1893</v>
      </c>
      <c r="C540" s="2" t="s">
        <v>1894</v>
      </c>
      <c r="D540" s="2" t="s">
        <v>11</v>
      </c>
      <c r="E540" s="2" t="s">
        <v>12</v>
      </c>
      <c r="F540" s="2" t="s">
        <v>13</v>
      </c>
      <c r="G540" t="s">
        <v>1895</v>
      </c>
      <c r="H540" t="s">
        <v>1896</v>
      </c>
      <c r="I540" t="s">
        <v>1897</v>
      </c>
    </row>
    <row r="541" ht="14" customHeight="1" spans="1:9">
      <c r="A541" s="2">
        <v>6414</v>
      </c>
      <c r="B541" s="2" t="s">
        <v>1898</v>
      </c>
      <c r="C541" s="2" t="s">
        <v>1899</v>
      </c>
      <c r="D541" s="2" t="s">
        <v>11</v>
      </c>
      <c r="E541" s="2" t="s">
        <v>12</v>
      </c>
      <c r="F541" s="2" t="s">
        <v>13</v>
      </c>
      <c r="G541" t="s">
        <v>41</v>
      </c>
      <c r="H541" t="s">
        <v>41</v>
      </c>
      <c r="I541" t="s">
        <v>41</v>
      </c>
    </row>
    <row r="542" ht="14" customHeight="1" spans="1:9">
      <c r="A542" s="2">
        <v>6413</v>
      </c>
      <c r="B542" s="2" t="s">
        <v>1900</v>
      </c>
      <c r="C542" s="2" t="s">
        <v>1901</v>
      </c>
      <c r="D542" s="2" t="s">
        <v>11</v>
      </c>
      <c r="E542" s="2" t="s">
        <v>12</v>
      </c>
      <c r="F542" s="2" t="s">
        <v>13</v>
      </c>
      <c r="G542" t="s">
        <v>1902</v>
      </c>
      <c r="H542" t="s">
        <v>1903</v>
      </c>
      <c r="I542" t="s">
        <v>1904</v>
      </c>
    </row>
    <row r="543" ht="14" customHeight="1" spans="1:9">
      <c r="A543" s="2">
        <v>6411</v>
      </c>
      <c r="B543" s="2" t="s">
        <v>1905</v>
      </c>
      <c r="C543" s="2" t="s">
        <v>1906</v>
      </c>
      <c r="D543" s="2" t="s">
        <v>11</v>
      </c>
      <c r="E543" s="2" t="s">
        <v>12</v>
      </c>
      <c r="F543" s="2" t="s">
        <v>13</v>
      </c>
      <c r="G543" t="s">
        <v>1907</v>
      </c>
      <c r="H543" t="s">
        <v>1908</v>
      </c>
      <c r="I543" t="s">
        <v>1909</v>
      </c>
    </row>
    <row r="544" ht="14" customHeight="1" spans="1:9">
      <c r="A544" s="2">
        <v>6409</v>
      </c>
      <c r="B544" s="2" t="s">
        <v>1910</v>
      </c>
      <c r="C544" s="2" t="s">
        <v>1911</v>
      </c>
      <c r="D544" s="2" t="s">
        <v>11</v>
      </c>
      <c r="E544" s="2" t="s">
        <v>12</v>
      </c>
      <c r="F544" s="2" t="s">
        <v>13</v>
      </c>
      <c r="G544" t="s">
        <v>1912</v>
      </c>
      <c r="H544" t="s">
        <v>1913</v>
      </c>
      <c r="I544" t="s">
        <v>1914</v>
      </c>
    </row>
    <row r="545" ht="14" customHeight="1" spans="1:9">
      <c r="A545" s="2">
        <v>6407</v>
      </c>
      <c r="B545" s="2" t="s">
        <v>1915</v>
      </c>
      <c r="C545" s="2" t="s">
        <v>1916</v>
      </c>
      <c r="D545" s="2" t="s">
        <v>11</v>
      </c>
      <c r="E545" s="2" t="s">
        <v>12</v>
      </c>
      <c r="F545" s="2" t="s">
        <v>13</v>
      </c>
      <c r="G545" t="s">
        <v>41</v>
      </c>
      <c r="H545" t="s">
        <v>41</v>
      </c>
      <c r="I545" t="s">
        <v>41</v>
      </c>
    </row>
    <row r="546" ht="14" customHeight="1" spans="1:9">
      <c r="A546" s="2">
        <v>6406</v>
      </c>
      <c r="B546" s="2" t="s">
        <v>1917</v>
      </c>
      <c r="C546" s="2" t="s">
        <v>1918</v>
      </c>
      <c r="D546" s="2" t="s">
        <v>11</v>
      </c>
      <c r="E546" s="2" t="s">
        <v>12</v>
      </c>
      <c r="F546" s="2" t="s">
        <v>13</v>
      </c>
      <c r="G546" t="s">
        <v>41</v>
      </c>
      <c r="H546" t="s">
        <v>41</v>
      </c>
      <c r="I546" t="s">
        <v>41</v>
      </c>
    </row>
    <row r="547" ht="14" customHeight="1" spans="1:9">
      <c r="A547" s="2">
        <v>6405</v>
      </c>
      <c r="B547" s="2" t="s">
        <v>1919</v>
      </c>
      <c r="C547" s="2" t="s">
        <v>1920</v>
      </c>
      <c r="D547" s="2" t="s">
        <v>11</v>
      </c>
      <c r="E547" s="2" t="s">
        <v>12</v>
      </c>
      <c r="F547" s="2" t="s">
        <v>13</v>
      </c>
      <c r="G547" t="s">
        <v>1921</v>
      </c>
      <c r="H547" t="s">
        <v>1922</v>
      </c>
      <c r="I547" t="s">
        <v>1923</v>
      </c>
    </row>
    <row r="548" ht="14" customHeight="1" spans="1:9">
      <c r="A548" s="2">
        <v>6404</v>
      </c>
      <c r="B548" s="2" t="s">
        <v>1924</v>
      </c>
      <c r="C548" s="2" t="s">
        <v>1925</v>
      </c>
      <c r="D548" s="2" t="s">
        <v>11</v>
      </c>
      <c r="E548" s="2" t="s">
        <v>12</v>
      </c>
      <c r="F548" s="2" t="s">
        <v>13</v>
      </c>
      <c r="G548" t="s">
        <v>1926</v>
      </c>
      <c r="H548" t="s">
        <v>1927</v>
      </c>
      <c r="I548" t="s">
        <v>1928</v>
      </c>
    </row>
    <row r="549" ht="14" customHeight="1" spans="1:9">
      <c r="A549" s="2">
        <v>6402</v>
      </c>
      <c r="B549" s="2" t="s">
        <v>1929</v>
      </c>
      <c r="C549" s="2" t="s">
        <v>1930</v>
      </c>
      <c r="D549" s="2" t="s">
        <v>11</v>
      </c>
      <c r="E549" s="2" t="s">
        <v>12</v>
      </c>
      <c r="F549" s="2" t="s">
        <v>13</v>
      </c>
      <c r="G549" t="s">
        <v>41</v>
      </c>
      <c r="H549" t="s">
        <v>41</v>
      </c>
      <c r="I549" t="s">
        <v>41</v>
      </c>
    </row>
    <row r="550" ht="14" customHeight="1" spans="1:9">
      <c r="A550" s="2">
        <v>6400</v>
      </c>
      <c r="B550" s="2" t="s">
        <v>1931</v>
      </c>
      <c r="C550" s="2" t="s">
        <v>1932</v>
      </c>
      <c r="D550" s="2" t="s">
        <v>11</v>
      </c>
      <c r="E550" s="2" t="s">
        <v>12</v>
      </c>
      <c r="F550" s="2" t="s">
        <v>13</v>
      </c>
      <c r="G550" t="s">
        <v>1933</v>
      </c>
      <c r="H550" t="s">
        <v>1934</v>
      </c>
      <c r="I550" t="s">
        <v>1935</v>
      </c>
    </row>
    <row r="551" ht="14" customHeight="1" spans="1:9">
      <c r="A551" s="2">
        <v>6397</v>
      </c>
      <c r="B551" s="2" t="s">
        <v>1936</v>
      </c>
      <c r="C551" s="2" t="s">
        <v>1937</v>
      </c>
      <c r="D551" s="2" t="s">
        <v>11</v>
      </c>
      <c r="E551" s="2" t="s">
        <v>12</v>
      </c>
      <c r="F551" s="2" t="s">
        <v>13</v>
      </c>
      <c r="G551" t="s">
        <v>41</v>
      </c>
      <c r="H551" t="s">
        <v>41</v>
      </c>
      <c r="I551" t="s">
        <v>41</v>
      </c>
    </row>
    <row r="552" ht="14" customHeight="1" spans="1:9">
      <c r="A552" s="2">
        <v>6393</v>
      </c>
      <c r="B552" s="2" t="s">
        <v>1938</v>
      </c>
      <c r="C552" s="2" t="s">
        <v>1939</v>
      </c>
      <c r="D552" s="2" t="s">
        <v>11</v>
      </c>
      <c r="E552" s="2" t="s">
        <v>12</v>
      </c>
      <c r="F552" s="2" t="s">
        <v>13</v>
      </c>
      <c r="G552" t="s">
        <v>1940</v>
      </c>
      <c r="H552" t="s">
        <v>1941</v>
      </c>
      <c r="I552" t="s">
        <v>1942</v>
      </c>
    </row>
    <row r="553" ht="14" customHeight="1" spans="1:9">
      <c r="A553" s="2">
        <v>6391</v>
      </c>
      <c r="B553" s="2" t="s">
        <v>1943</v>
      </c>
      <c r="C553" s="2" t="s">
        <v>1944</v>
      </c>
      <c r="D553" s="2" t="s">
        <v>11</v>
      </c>
      <c r="E553" s="2" t="s">
        <v>12</v>
      </c>
      <c r="F553" s="2" t="s">
        <v>13</v>
      </c>
      <c r="G553" t="s">
        <v>1945</v>
      </c>
      <c r="H553" t="s">
        <v>1946</v>
      </c>
      <c r="I553" t="s">
        <v>1947</v>
      </c>
    </row>
    <row r="554" ht="14" customHeight="1" spans="1:9">
      <c r="A554" s="2">
        <v>6390</v>
      </c>
      <c r="B554" s="2" t="s">
        <v>1948</v>
      </c>
      <c r="C554" s="2" t="s">
        <v>1949</v>
      </c>
      <c r="D554" s="2" t="s">
        <v>11</v>
      </c>
      <c r="E554" s="2" t="s">
        <v>12</v>
      </c>
      <c r="F554" s="2" t="s">
        <v>13</v>
      </c>
      <c r="G554" t="s">
        <v>1950</v>
      </c>
      <c r="H554" t="s">
        <v>1951</v>
      </c>
      <c r="I554" t="s">
        <v>1952</v>
      </c>
    </row>
    <row r="555" ht="14" customHeight="1" spans="1:9">
      <c r="A555" s="2">
        <v>6386</v>
      </c>
      <c r="B555" s="2" t="s">
        <v>1953</v>
      </c>
      <c r="C555" s="2" t="s">
        <v>1954</v>
      </c>
      <c r="D555" s="2" t="s">
        <v>11</v>
      </c>
      <c r="E555" s="2" t="s">
        <v>12</v>
      </c>
      <c r="F555" s="2" t="s">
        <v>13</v>
      </c>
      <c r="G555" t="s">
        <v>41</v>
      </c>
      <c r="H555" t="s">
        <v>41</v>
      </c>
      <c r="I555" t="s">
        <v>41</v>
      </c>
    </row>
    <row r="556" ht="14" customHeight="1" spans="1:9">
      <c r="A556" s="2">
        <v>6384</v>
      </c>
      <c r="B556" s="2" t="s">
        <v>1955</v>
      </c>
      <c r="C556" s="2" t="s">
        <v>1956</v>
      </c>
      <c r="D556" s="2" t="s">
        <v>11</v>
      </c>
      <c r="E556" s="2" t="s">
        <v>12</v>
      </c>
      <c r="F556" s="2" t="s">
        <v>51</v>
      </c>
      <c r="G556" t="s">
        <v>41</v>
      </c>
      <c r="H556" t="s">
        <v>41</v>
      </c>
      <c r="I556" t="s">
        <v>41</v>
      </c>
    </row>
    <row r="557" ht="14" customHeight="1" spans="1:9">
      <c r="A557" s="2">
        <v>6381</v>
      </c>
      <c r="B557" s="2" t="s">
        <v>1957</v>
      </c>
      <c r="C557" s="2" t="s">
        <v>1958</v>
      </c>
      <c r="D557" s="2" t="s">
        <v>11</v>
      </c>
      <c r="E557" s="2" t="s">
        <v>12</v>
      </c>
      <c r="F557" s="2" t="s">
        <v>51</v>
      </c>
      <c r="G557" t="s">
        <v>41</v>
      </c>
      <c r="H557" t="s">
        <v>41</v>
      </c>
      <c r="I557" t="s">
        <v>41</v>
      </c>
    </row>
    <row r="558" ht="14" customHeight="1" spans="1:9">
      <c r="A558" s="2">
        <v>6377</v>
      </c>
      <c r="B558" s="2" t="s">
        <v>1959</v>
      </c>
      <c r="C558" s="2" t="s">
        <v>1960</v>
      </c>
      <c r="D558" s="2" t="s">
        <v>11</v>
      </c>
      <c r="E558" s="2" t="s">
        <v>12</v>
      </c>
      <c r="F558" s="2" t="s">
        <v>13</v>
      </c>
      <c r="G558" t="s">
        <v>1961</v>
      </c>
      <c r="H558" t="s">
        <v>1962</v>
      </c>
      <c r="I558" t="s">
        <v>1963</v>
      </c>
    </row>
    <row r="559" ht="14" customHeight="1" spans="1:9">
      <c r="A559" s="2">
        <v>6372</v>
      </c>
      <c r="B559" s="2" t="s">
        <v>1964</v>
      </c>
      <c r="C559" s="2" t="s">
        <v>1965</v>
      </c>
      <c r="D559" s="2" t="s">
        <v>11</v>
      </c>
      <c r="E559" s="2" t="s">
        <v>12</v>
      </c>
      <c r="F559" s="2" t="s">
        <v>51</v>
      </c>
      <c r="G559" t="s">
        <v>41</v>
      </c>
      <c r="H559" t="s">
        <v>41</v>
      </c>
      <c r="I559" t="s">
        <v>41</v>
      </c>
    </row>
    <row r="560" ht="14" customHeight="1" spans="1:9">
      <c r="A560" s="2">
        <v>6370</v>
      </c>
      <c r="B560" s="2" t="s">
        <v>1966</v>
      </c>
      <c r="C560" s="2" t="s">
        <v>1967</v>
      </c>
      <c r="D560" s="2" t="s">
        <v>11</v>
      </c>
      <c r="E560" s="2" t="s">
        <v>12</v>
      </c>
      <c r="F560" s="2" t="s">
        <v>51</v>
      </c>
      <c r="G560" t="s">
        <v>1968</v>
      </c>
      <c r="H560" t="s">
        <v>1969</v>
      </c>
      <c r="I560" t="s">
        <v>1970</v>
      </c>
    </row>
    <row r="561" ht="14" customHeight="1" spans="1:9">
      <c r="A561" s="2">
        <v>6369</v>
      </c>
      <c r="B561" s="2" t="s">
        <v>1971</v>
      </c>
      <c r="C561" s="2" t="s">
        <v>1972</v>
      </c>
      <c r="D561" s="2" t="s">
        <v>11</v>
      </c>
      <c r="E561" s="2" t="s">
        <v>12</v>
      </c>
      <c r="F561" s="2" t="s">
        <v>51</v>
      </c>
      <c r="G561" t="s">
        <v>1973</v>
      </c>
      <c r="H561" t="s">
        <v>1974</v>
      </c>
      <c r="I561" t="s">
        <v>41</v>
      </c>
    </row>
    <row r="562" ht="14" customHeight="1" spans="1:9">
      <c r="A562" s="2">
        <v>6358</v>
      </c>
      <c r="B562" s="2" t="s">
        <v>1975</v>
      </c>
      <c r="C562" s="2" t="s">
        <v>1976</v>
      </c>
      <c r="D562" s="2" t="s">
        <v>11</v>
      </c>
      <c r="E562" s="2" t="s">
        <v>12</v>
      </c>
      <c r="F562" s="2" t="s">
        <v>51</v>
      </c>
      <c r="G562" t="s">
        <v>41</v>
      </c>
      <c r="H562" t="s">
        <v>41</v>
      </c>
      <c r="I562" t="s">
        <v>41</v>
      </c>
    </row>
    <row r="563" ht="14" customHeight="1" spans="1:9">
      <c r="A563" s="2">
        <v>6349</v>
      </c>
      <c r="B563" s="2" t="s">
        <v>1977</v>
      </c>
      <c r="C563" s="2" t="s">
        <v>1978</v>
      </c>
      <c r="D563" s="2" t="s">
        <v>11</v>
      </c>
      <c r="E563" s="2" t="s">
        <v>12</v>
      </c>
      <c r="F563" s="2" t="s">
        <v>51</v>
      </c>
      <c r="G563" t="s">
        <v>41</v>
      </c>
      <c r="H563" t="s">
        <v>41</v>
      </c>
      <c r="I563" t="s">
        <v>41</v>
      </c>
    </row>
    <row r="564" ht="14" customHeight="1" spans="1:9">
      <c r="A564" s="2">
        <v>6348</v>
      </c>
      <c r="B564" s="2" t="s">
        <v>1979</v>
      </c>
      <c r="C564" s="2" t="s">
        <v>1980</v>
      </c>
      <c r="D564" s="2" t="s">
        <v>11</v>
      </c>
      <c r="E564" s="2" t="s">
        <v>12</v>
      </c>
      <c r="F564" s="2" t="s">
        <v>51</v>
      </c>
      <c r="G564" t="s">
        <v>41</v>
      </c>
      <c r="H564" t="s">
        <v>41</v>
      </c>
      <c r="I564" t="s">
        <v>41</v>
      </c>
    </row>
    <row r="565" ht="14" customHeight="1" spans="1:9">
      <c r="A565" s="2">
        <v>6346</v>
      </c>
      <c r="B565" s="2" t="s">
        <v>1981</v>
      </c>
      <c r="C565" s="2" t="s">
        <v>1982</v>
      </c>
      <c r="D565" s="2" t="s">
        <v>11</v>
      </c>
      <c r="E565" s="2" t="s">
        <v>12</v>
      </c>
      <c r="F565" s="2" t="s">
        <v>51</v>
      </c>
      <c r="G565" t="s">
        <v>1983</v>
      </c>
      <c r="H565" t="s">
        <v>1984</v>
      </c>
      <c r="I565" t="s">
        <v>1985</v>
      </c>
    </row>
    <row r="566" ht="14" customHeight="1" spans="1:9">
      <c r="A566" s="2">
        <v>6344</v>
      </c>
      <c r="B566" s="2" t="s">
        <v>1986</v>
      </c>
      <c r="C566" s="2" t="s">
        <v>1987</v>
      </c>
      <c r="D566" s="2" t="s">
        <v>11</v>
      </c>
      <c r="E566" s="2" t="s">
        <v>12</v>
      </c>
      <c r="F566" s="2" t="s">
        <v>51</v>
      </c>
      <c r="G566" t="s">
        <v>41</v>
      </c>
      <c r="H566" t="s">
        <v>41</v>
      </c>
      <c r="I566" t="s">
        <v>41</v>
      </c>
    </row>
    <row r="567" ht="14" customHeight="1" spans="1:9">
      <c r="A567" s="2">
        <v>6343</v>
      </c>
      <c r="B567" s="2" t="s">
        <v>1988</v>
      </c>
      <c r="C567" s="2" t="s">
        <v>1989</v>
      </c>
      <c r="D567" s="2" t="s">
        <v>11</v>
      </c>
      <c r="E567" s="2" t="s">
        <v>12</v>
      </c>
      <c r="F567" s="2" t="s">
        <v>51</v>
      </c>
      <c r="G567" t="s">
        <v>1990</v>
      </c>
      <c r="H567" t="s">
        <v>1991</v>
      </c>
      <c r="I567" t="s">
        <v>1992</v>
      </c>
    </row>
    <row r="568" ht="14" customHeight="1" spans="1:9">
      <c r="A568" s="2">
        <v>6336</v>
      </c>
      <c r="B568" s="2" t="s">
        <v>1993</v>
      </c>
      <c r="C568" s="2" t="s">
        <v>1994</v>
      </c>
      <c r="D568" s="2" t="s">
        <v>11</v>
      </c>
      <c r="E568" s="2" t="s">
        <v>12</v>
      </c>
      <c r="F568" s="2" t="s">
        <v>13</v>
      </c>
      <c r="G568" t="s">
        <v>1995</v>
      </c>
      <c r="H568" t="s">
        <v>1996</v>
      </c>
      <c r="I568" t="s">
        <v>1997</v>
      </c>
    </row>
    <row r="569" ht="14" customHeight="1" spans="1:9">
      <c r="A569" s="2">
        <v>6327</v>
      </c>
      <c r="B569" s="2" t="s">
        <v>1998</v>
      </c>
      <c r="C569" s="2" t="s">
        <v>1999</v>
      </c>
      <c r="D569" s="2" t="s">
        <v>11</v>
      </c>
      <c r="E569" s="2" t="s">
        <v>12</v>
      </c>
      <c r="F569" s="2" t="s">
        <v>51</v>
      </c>
      <c r="G569" t="s">
        <v>41</v>
      </c>
      <c r="H569" t="s">
        <v>41</v>
      </c>
      <c r="I569" t="s">
        <v>41</v>
      </c>
    </row>
    <row r="570" ht="14" customHeight="1" spans="1:9">
      <c r="A570" s="2">
        <v>6325</v>
      </c>
      <c r="B570" s="2" t="s">
        <v>2000</v>
      </c>
      <c r="C570" s="2" t="s">
        <v>2001</v>
      </c>
      <c r="D570" s="2" t="s">
        <v>11</v>
      </c>
      <c r="E570" s="2" t="s">
        <v>12</v>
      </c>
      <c r="F570" s="2" t="s">
        <v>51</v>
      </c>
      <c r="G570" t="s">
        <v>41</v>
      </c>
      <c r="H570" t="s">
        <v>41</v>
      </c>
      <c r="I570" t="s">
        <v>41</v>
      </c>
    </row>
    <row r="571" ht="14" customHeight="1" spans="1:9">
      <c r="A571" s="2">
        <v>6308</v>
      </c>
      <c r="B571" s="2" t="s">
        <v>2002</v>
      </c>
      <c r="C571" s="2" t="s">
        <v>2003</v>
      </c>
      <c r="D571" s="2" t="s">
        <v>11</v>
      </c>
      <c r="E571" s="2" t="s">
        <v>12</v>
      </c>
      <c r="F571" s="2" t="s">
        <v>51</v>
      </c>
      <c r="G571" t="s">
        <v>41</v>
      </c>
      <c r="H571" t="s">
        <v>41</v>
      </c>
      <c r="I571" t="s">
        <v>41</v>
      </c>
    </row>
    <row r="572" ht="14" customHeight="1" spans="1:9">
      <c r="A572" s="2">
        <v>6305</v>
      </c>
      <c r="B572" s="2" t="s">
        <v>2004</v>
      </c>
      <c r="C572" s="2" t="s">
        <v>2005</v>
      </c>
      <c r="D572" s="2" t="s">
        <v>11</v>
      </c>
      <c r="E572" s="2" t="s">
        <v>12</v>
      </c>
      <c r="F572" s="2" t="s">
        <v>51</v>
      </c>
      <c r="G572" t="s">
        <v>41</v>
      </c>
      <c r="H572" t="s">
        <v>41</v>
      </c>
      <c r="I572" t="s">
        <v>41</v>
      </c>
    </row>
    <row r="573" ht="14" customHeight="1" spans="1:9">
      <c r="A573" s="2">
        <v>6300</v>
      </c>
      <c r="B573" s="2" t="s">
        <v>2006</v>
      </c>
      <c r="C573" s="2" t="s">
        <v>2007</v>
      </c>
      <c r="D573" s="2" t="s">
        <v>11</v>
      </c>
      <c r="E573" s="2" t="s">
        <v>12</v>
      </c>
      <c r="F573" s="2" t="s">
        <v>51</v>
      </c>
      <c r="G573" t="s">
        <v>41</v>
      </c>
      <c r="H573" t="s">
        <v>41</v>
      </c>
      <c r="I573" t="s">
        <v>41</v>
      </c>
    </row>
    <row r="574" ht="14" customHeight="1" spans="1:9">
      <c r="A574" s="2">
        <v>6294</v>
      </c>
      <c r="B574" s="2" t="s">
        <v>2008</v>
      </c>
      <c r="C574" s="2" t="s">
        <v>2009</v>
      </c>
      <c r="D574" s="2" t="s">
        <v>11</v>
      </c>
      <c r="E574" s="2" t="s">
        <v>12</v>
      </c>
      <c r="F574" s="2" t="s">
        <v>51</v>
      </c>
      <c r="G574" t="s">
        <v>41</v>
      </c>
      <c r="H574" t="s">
        <v>41</v>
      </c>
      <c r="I574" t="s">
        <v>41</v>
      </c>
    </row>
    <row r="575" ht="14" customHeight="1" spans="1:9">
      <c r="A575" s="2">
        <v>6286</v>
      </c>
      <c r="B575" s="2" t="s">
        <v>2010</v>
      </c>
      <c r="C575" s="2" t="s">
        <v>2011</v>
      </c>
      <c r="D575" s="2" t="s">
        <v>11</v>
      </c>
      <c r="E575" s="2" t="s">
        <v>12</v>
      </c>
      <c r="F575" s="2" t="s">
        <v>51</v>
      </c>
      <c r="G575" t="s">
        <v>41</v>
      </c>
      <c r="H575" t="s">
        <v>41</v>
      </c>
      <c r="I575" t="s">
        <v>41</v>
      </c>
    </row>
    <row r="576" ht="14" customHeight="1" spans="1:9">
      <c r="A576" s="2">
        <v>6285</v>
      </c>
      <c r="B576" s="2" t="s">
        <v>2012</v>
      </c>
      <c r="C576" s="2" t="s">
        <v>2013</v>
      </c>
      <c r="D576" s="2" t="s">
        <v>11</v>
      </c>
      <c r="E576" s="2" t="s">
        <v>12</v>
      </c>
      <c r="F576" s="2" t="s">
        <v>51</v>
      </c>
      <c r="G576" t="s">
        <v>41</v>
      </c>
      <c r="H576" t="s">
        <v>41</v>
      </c>
      <c r="I576" t="s">
        <v>41</v>
      </c>
    </row>
    <row r="577" ht="14" customHeight="1" spans="1:9">
      <c r="A577" s="2">
        <v>6284</v>
      </c>
      <c r="B577" s="2" t="s">
        <v>2014</v>
      </c>
      <c r="C577" s="2" t="s">
        <v>2015</v>
      </c>
      <c r="D577" s="2" t="s">
        <v>11</v>
      </c>
      <c r="E577" s="2" t="s">
        <v>12</v>
      </c>
      <c r="F577" s="2" t="s">
        <v>51</v>
      </c>
      <c r="G577" t="s">
        <v>41</v>
      </c>
      <c r="H577" t="s">
        <v>41</v>
      </c>
      <c r="I577" t="s">
        <v>41</v>
      </c>
    </row>
    <row r="578" ht="14" customHeight="1" spans="1:9">
      <c r="A578" s="2">
        <v>6281</v>
      </c>
      <c r="B578" s="2" t="s">
        <v>2016</v>
      </c>
      <c r="C578" s="2" t="s">
        <v>2017</v>
      </c>
      <c r="D578" s="2" t="s">
        <v>11</v>
      </c>
      <c r="E578" s="2" t="s">
        <v>12</v>
      </c>
      <c r="F578" s="2" t="s">
        <v>51</v>
      </c>
      <c r="G578" t="s">
        <v>41</v>
      </c>
      <c r="H578" t="s">
        <v>41</v>
      </c>
      <c r="I578" t="s">
        <v>41</v>
      </c>
    </row>
    <row r="579" ht="14" customHeight="1" spans="1:9">
      <c r="A579" s="2">
        <v>6280</v>
      </c>
      <c r="B579" s="2" t="s">
        <v>2018</v>
      </c>
      <c r="C579" s="2" t="s">
        <v>2019</v>
      </c>
      <c r="D579" s="2" t="s">
        <v>11</v>
      </c>
      <c r="E579" s="2" t="s">
        <v>12</v>
      </c>
      <c r="F579" s="2" t="s">
        <v>51</v>
      </c>
      <c r="G579" t="s">
        <v>41</v>
      </c>
      <c r="H579" t="s">
        <v>41</v>
      </c>
      <c r="I579" t="s">
        <v>41</v>
      </c>
    </row>
    <row r="580" ht="14" customHeight="1" spans="1:9">
      <c r="A580" s="2">
        <v>6271</v>
      </c>
      <c r="B580" s="2" t="s">
        <v>2020</v>
      </c>
      <c r="C580" s="2" t="s">
        <v>2021</v>
      </c>
      <c r="D580" s="2" t="s">
        <v>11</v>
      </c>
      <c r="E580" s="2" t="s">
        <v>12</v>
      </c>
      <c r="F580" s="2" t="s">
        <v>51</v>
      </c>
      <c r="G580" t="s">
        <v>41</v>
      </c>
      <c r="H580" t="s">
        <v>41</v>
      </c>
      <c r="I580" t="s">
        <v>41</v>
      </c>
    </row>
    <row r="581" ht="14" customHeight="1" spans="1:9">
      <c r="A581" s="2">
        <v>6266</v>
      </c>
      <c r="B581" s="2" t="s">
        <v>2022</v>
      </c>
      <c r="C581" s="2" t="s">
        <v>2023</v>
      </c>
      <c r="D581" s="2" t="s">
        <v>11</v>
      </c>
      <c r="E581" s="2" t="s">
        <v>12</v>
      </c>
      <c r="F581" s="2" t="s">
        <v>51</v>
      </c>
      <c r="G581" t="s">
        <v>41</v>
      </c>
      <c r="H581" t="s">
        <v>41</v>
      </c>
      <c r="I581" t="s">
        <v>41</v>
      </c>
    </row>
    <row r="582" ht="14" customHeight="1" spans="1:9">
      <c r="A582" s="2">
        <v>6263</v>
      </c>
      <c r="B582" s="2" t="s">
        <v>2024</v>
      </c>
      <c r="C582" s="2" t="s">
        <v>2025</v>
      </c>
      <c r="D582" s="2" t="s">
        <v>11</v>
      </c>
      <c r="E582" s="2" t="s">
        <v>12</v>
      </c>
      <c r="F582" s="2" t="s">
        <v>51</v>
      </c>
      <c r="G582" t="s">
        <v>2026</v>
      </c>
      <c r="H582" t="s">
        <v>2027</v>
      </c>
      <c r="I582" t="s">
        <v>2028</v>
      </c>
    </row>
    <row r="583" ht="14" customHeight="1" spans="1:9">
      <c r="A583" s="2">
        <v>6258</v>
      </c>
      <c r="B583" s="2" t="s">
        <v>2029</v>
      </c>
      <c r="C583" s="2" t="s">
        <v>2030</v>
      </c>
      <c r="D583" s="2" t="s">
        <v>11</v>
      </c>
      <c r="E583" s="2" t="s">
        <v>12</v>
      </c>
      <c r="F583" s="2" t="s">
        <v>51</v>
      </c>
      <c r="G583" t="s">
        <v>41</v>
      </c>
      <c r="H583" t="s">
        <v>41</v>
      </c>
      <c r="I583" t="s">
        <v>41</v>
      </c>
    </row>
    <row r="584" ht="14" customHeight="1" spans="1:9">
      <c r="A584" s="2">
        <v>6255</v>
      </c>
      <c r="B584" s="2" t="s">
        <v>2031</v>
      </c>
      <c r="C584" s="2" t="s">
        <v>2032</v>
      </c>
      <c r="D584" s="2" t="s">
        <v>11</v>
      </c>
      <c r="E584" s="2" t="s">
        <v>12</v>
      </c>
      <c r="F584" s="2" t="s">
        <v>51</v>
      </c>
      <c r="G584" t="s">
        <v>41</v>
      </c>
      <c r="H584" t="s">
        <v>41</v>
      </c>
      <c r="I584" t="s">
        <v>41</v>
      </c>
    </row>
    <row r="585" ht="14" customHeight="1" spans="1:9">
      <c r="A585" s="2">
        <v>6253</v>
      </c>
      <c r="B585" s="2" t="s">
        <v>2033</v>
      </c>
      <c r="C585" s="2" t="s">
        <v>2034</v>
      </c>
      <c r="D585" s="2" t="s">
        <v>11</v>
      </c>
      <c r="E585" s="2" t="s">
        <v>12</v>
      </c>
      <c r="F585" s="2" t="s">
        <v>51</v>
      </c>
      <c r="G585" t="s">
        <v>41</v>
      </c>
      <c r="H585" t="s">
        <v>41</v>
      </c>
      <c r="I585" t="s">
        <v>41</v>
      </c>
    </row>
    <row r="586" ht="14" customHeight="1" spans="1:9">
      <c r="A586" s="2">
        <v>6251</v>
      </c>
      <c r="B586" s="2" t="s">
        <v>2035</v>
      </c>
      <c r="C586" s="2" t="s">
        <v>2036</v>
      </c>
      <c r="D586" s="2" t="s">
        <v>11</v>
      </c>
      <c r="E586" s="2" t="s">
        <v>12</v>
      </c>
      <c r="F586" s="2" t="s">
        <v>51</v>
      </c>
      <c r="G586" t="s">
        <v>41</v>
      </c>
      <c r="H586" t="s">
        <v>41</v>
      </c>
      <c r="I586" t="s">
        <v>41</v>
      </c>
    </row>
    <row r="587" ht="14" customHeight="1" spans="1:9">
      <c r="A587" s="2">
        <v>6243</v>
      </c>
      <c r="B587" s="2" t="s">
        <v>2037</v>
      </c>
      <c r="C587" s="2" t="s">
        <v>2038</v>
      </c>
      <c r="D587" s="2" t="s">
        <v>11</v>
      </c>
      <c r="E587" s="2" t="s">
        <v>12</v>
      </c>
      <c r="F587" s="2" t="s">
        <v>51</v>
      </c>
      <c r="G587" t="s">
        <v>41</v>
      </c>
      <c r="H587" t="s">
        <v>41</v>
      </c>
      <c r="I587" t="s">
        <v>41</v>
      </c>
    </row>
    <row r="588" ht="14" customHeight="1" spans="1:9">
      <c r="A588" s="2">
        <v>6239</v>
      </c>
      <c r="B588" s="2" t="s">
        <v>2039</v>
      </c>
      <c r="C588" s="2" t="s">
        <v>2040</v>
      </c>
      <c r="D588" s="2" t="s">
        <v>11</v>
      </c>
      <c r="E588" s="2" t="s">
        <v>12</v>
      </c>
      <c r="F588" s="2" t="s">
        <v>51</v>
      </c>
      <c r="G588" t="s">
        <v>41</v>
      </c>
      <c r="H588" t="s">
        <v>41</v>
      </c>
      <c r="I588" t="s">
        <v>41</v>
      </c>
    </row>
    <row r="589" ht="14" customHeight="1" spans="1:9">
      <c r="A589" s="2">
        <v>6238</v>
      </c>
      <c r="B589" s="2" t="s">
        <v>2041</v>
      </c>
      <c r="C589" s="2" t="s">
        <v>2042</v>
      </c>
      <c r="D589" s="2" t="s">
        <v>11</v>
      </c>
      <c r="E589" s="2" t="s">
        <v>12</v>
      </c>
      <c r="F589" s="2" t="s">
        <v>51</v>
      </c>
      <c r="G589" t="s">
        <v>41</v>
      </c>
      <c r="H589" t="s">
        <v>41</v>
      </c>
      <c r="I589" t="s">
        <v>41</v>
      </c>
    </row>
    <row r="590" ht="14" customHeight="1" spans="1:9">
      <c r="A590" s="2">
        <v>6233</v>
      </c>
      <c r="B590" s="2" t="s">
        <v>2043</v>
      </c>
      <c r="C590" s="2" t="s">
        <v>2044</v>
      </c>
      <c r="D590" s="2" t="s">
        <v>11</v>
      </c>
      <c r="E590" s="2" t="s">
        <v>12</v>
      </c>
      <c r="F590" s="2" t="s">
        <v>51</v>
      </c>
      <c r="G590" t="s">
        <v>41</v>
      </c>
      <c r="H590" t="s">
        <v>41</v>
      </c>
      <c r="I590" t="s">
        <v>41</v>
      </c>
    </row>
    <row r="591" ht="14" customHeight="1" spans="1:9">
      <c r="A591" s="2">
        <v>6232</v>
      </c>
      <c r="B591" s="2" t="s">
        <v>2045</v>
      </c>
      <c r="C591" s="2" t="s">
        <v>2046</v>
      </c>
      <c r="D591" s="2" t="s">
        <v>11</v>
      </c>
      <c r="E591" s="2" t="s">
        <v>12</v>
      </c>
      <c r="F591" s="2" t="s">
        <v>51</v>
      </c>
      <c r="G591" t="s">
        <v>41</v>
      </c>
      <c r="H591" t="s">
        <v>41</v>
      </c>
      <c r="I591" t="s">
        <v>41</v>
      </c>
    </row>
    <row r="592" ht="14" customHeight="1" spans="1:9">
      <c r="A592" s="2">
        <v>6229</v>
      </c>
      <c r="B592" s="2" t="s">
        <v>2047</v>
      </c>
      <c r="C592" s="2" t="s">
        <v>2048</v>
      </c>
      <c r="D592" s="2" t="s">
        <v>11</v>
      </c>
      <c r="E592" s="2" t="s">
        <v>12</v>
      </c>
      <c r="F592" s="2" t="s">
        <v>51</v>
      </c>
      <c r="G592" t="s">
        <v>41</v>
      </c>
      <c r="H592" t="s">
        <v>41</v>
      </c>
      <c r="I592" t="s">
        <v>41</v>
      </c>
    </row>
    <row r="593" ht="14" customHeight="1" spans="1:9">
      <c r="A593" s="2">
        <v>6227</v>
      </c>
      <c r="B593" s="2" t="s">
        <v>2049</v>
      </c>
      <c r="C593" s="2" t="s">
        <v>2050</v>
      </c>
      <c r="D593" s="2" t="s">
        <v>11</v>
      </c>
      <c r="E593" s="2" t="s">
        <v>12</v>
      </c>
      <c r="F593" s="2" t="s">
        <v>51</v>
      </c>
      <c r="G593" t="s">
        <v>41</v>
      </c>
      <c r="H593" t="s">
        <v>41</v>
      </c>
      <c r="I593" t="s">
        <v>41</v>
      </c>
    </row>
    <row r="594" ht="14" customHeight="1" spans="1:9">
      <c r="A594" s="2">
        <v>6222</v>
      </c>
      <c r="B594" s="2" t="s">
        <v>2051</v>
      </c>
      <c r="C594" s="2" t="s">
        <v>2052</v>
      </c>
      <c r="D594" s="2" t="s">
        <v>11</v>
      </c>
      <c r="E594" s="2" t="s">
        <v>12</v>
      </c>
      <c r="F594" s="2" t="s">
        <v>51</v>
      </c>
      <c r="G594" t="s">
        <v>41</v>
      </c>
      <c r="H594" t="s">
        <v>41</v>
      </c>
      <c r="I594" t="s">
        <v>41</v>
      </c>
    </row>
    <row r="595" ht="14" customHeight="1" spans="1:9">
      <c r="A595" s="2">
        <v>6219</v>
      </c>
      <c r="B595" s="2" t="s">
        <v>2053</v>
      </c>
      <c r="C595" s="2" t="s">
        <v>2054</v>
      </c>
      <c r="D595" s="2" t="s">
        <v>11</v>
      </c>
      <c r="E595" s="2" t="s">
        <v>12</v>
      </c>
      <c r="F595" s="2" t="s">
        <v>51</v>
      </c>
      <c r="G595" t="s">
        <v>41</v>
      </c>
      <c r="H595" t="s">
        <v>41</v>
      </c>
      <c r="I595" t="s">
        <v>41</v>
      </c>
    </row>
    <row r="596" ht="14" customHeight="1" spans="1:9">
      <c r="A596" s="2">
        <v>6218</v>
      </c>
      <c r="B596" s="2" t="s">
        <v>2055</v>
      </c>
      <c r="C596" s="2" t="s">
        <v>2056</v>
      </c>
      <c r="D596" s="2" t="s">
        <v>11</v>
      </c>
      <c r="E596" s="2" t="s">
        <v>12</v>
      </c>
      <c r="F596" s="2" t="s">
        <v>51</v>
      </c>
      <c r="G596" t="s">
        <v>41</v>
      </c>
      <c r="H596" t="s">
        <v>41</v>
      </c>
      <c r="I596" t="s">
        <v>41</v>
      </c>
    </row>
    <row r="597" ht="14" customHeight="1" spans="1:9">
      <c r="A597" s="2">
        <v>6215</v>
      </c>
      <c r="B597" s="2" t="s">
        <v>2057</v>
      </c>
      <c r="C597" s="2" t="s">
        <v>2058</v>
      </c>
      <c r="D597" s="2" t="s">
        <v>11</v>
      </c>
      <c r="E597" s="2" t="s">
        <v>12</v>
      </c>
      <c r="F597" s="2" t="s">
        <v>51</v>
      </c>
      <c r="G597" t="s">
        <v>2059</v>
      </c>
      <c r="H597" t="s">
        <v>2060</v>
      </c>
      <c r="I597" t="s">
        <v>2061</v>
      </c>
    </row>
    <row r="598" ht="14" customHeight="1" spans="1:9">
      <c r="A598" s="2">
        <v>6212</v>
      </c>
      <c r="B598" s="2" t="s">
        <v>2062</v>
      </c>
      <c r="C598" s="2" t="s">
        <v>2063</v>
      </c>
      <c r="D598" s="2" t="s">
        <v>11</v>
      </c>
      <c r="E598" s="2" t="s">
        <v>12</v>
      </c>
      <c r="F598" s="2" t="s">
        <v>51</v>
      </c>
      <c r="G598" t="s">
        <v>41</v>
      </c>
      <c r="H598" t="s">
        <v>41</v>
      </c>
      <c r="I598" t="s">
        <v>41</v>
      </c>
    </row>
    <row r="599" ht="14" customHeight="1" spans="1:9">
      <c r="A599" s="2">
        <v>6211</v>
      </c>
      <c r="B599" s="2" t="s">
        <v>2064</v>
      </c>
      <c r="C599" s="2" t="s">
        <v>2065</v>
      </c>
      <c r="D599" s="2" t="s">
        <v>11</v>
      </c>
      <c r="E599" s="2" t="s">
        <v>12</v>
      </c>
      <c r="F599" s="2" t="s">
        <v>51</v>
      </c>
      <c r="G599" t="s">
        <v>41</v>
      </c>
      <c r="H599" t="s">
        <v>41</v>
      </c>
      <c r="I599" t="s">
        <v>41</v>
      </c>
    </row>
    <row r="600" ht="14" customHeight="1" spans="1:9">
      <c r="A600" s="2">
        <v>6207</v>
      </c>
      <c r="B600" s="2" t="s">
        <v>2066</v>
      </c>
      <c r="C600" s="2" t="s">
        <v>2067</v>
      </c>
      <c r="D600" s="2" t="s">
        <v>11</v>
      </c>
      <c r="E600" s="2" t="s">
        <v>12</v>
      </c>
      <c r="F600" s="2" t="s">
        <v>51</v>
      </c>
      <c r="G600" t="s">
        <v>41</v>
      </c>
      <c r="H600" t="s">
        <v>41</v>
      </c>
      <c r="I600" t="s">
        <v>41</v>
      </c>
    </row>
    <row r="601" ht="14" customHeight="1" spans="1:9">
      <c r="A601" s="2">
        <v>6204</v>
      </c>
      <c r="B601" s="2" t="s">
        <v>2068</v>
      </c>
      <c r="C601" s="2" t="s">
        <v>2069</v>
      </c>
      <c r="D601" s="2" t="s">
        <v>11</v>
      </c>
      <c r="E601" s="2" t="s">
        <v>12</v>
      </c>
      <c r="F601" s="2" t="s">
        <v>51</v>
      </c>
      <c r="G601" t="s">
        <v>41</v>
      </c>
      <c r="H601" t="s">
        <v>41</v>
      </c>
      <c r="I601" t="s">
        <v>41</v>
      </c>
    </row>
    <row r="602" ht="14" customHeight="1" spans="1:9">
      <c r="A602" s="2">
        <v>6203</v>
      </c>
      <c r="B602" s="2" t="s">
        <v>2070</v>
      </c>
      <c r="C602" s="2" t="s">
        <v>2071</v>
      </c>
      <c r="D602" s="2" t="s">
        <v>11</v>
      </c>
      <c r="E602" s="2" t="s">
        <v>12</v>
      </c>
      <c r="F602" s="2" t="s">
        <v>51</v>
      </c>
      <c r="G602" t="s">
        <v>41</v>
      </c>
      <c r="H602" t="s">
        <v>41</v>
      </c>
      <c r="I602" t="s">
        <v>41</v>
      </c>
    </row>
    <row r="603" ht="14" customHeight="1" spans="1:9">
      <c r="A603" s="2">
        <v>6201</v>
      </c>
      <c r="B603" s="2" t="s">
        <v>2072</v>
      </c>
      <c r="C603" s="2" t="s">
        <v>2073</v>
      </c>
      <c r="D603" s="2" t="s">
        <v>11</v>
      </c>
      <c r="E603" s="2" t="s">
        <v>12</v>
      </c>
      <c r="F603" s="2" t="s">
        <v>51</v>
      </c>
      <c r="G603" t="s">
        <v>2074</v>
      </c>
      <c r="H603" t="s">
        <v>2075</v>
      </c>
      <c r="I603" t="s">
        <v>2076</v>
      </c>
    </row>
    <row r="604" ht="14" customHeight="1" spans="1:9">
      <c r="A604" s="2">
        <v>6178</v>
      </c>
      <c r="B604" s="2" t="s">
        <v>2077</v>
      </c>
      <c r="C604" s="2" t="s">
        <v>2078</v>
      </c>
      <c r="D604" s="2" t="s">
        <v>11</v>
      </c>
      <c r="E604" s="2" t="s">
        <v>12</v>
      </c>
      <c r="F604" s="2" t="s">
        <v>51</v>
      </c>
      <c r="G604" t="s">
        <v>2079</v>
      </c>
      <c r="H604" t="s">
        <v>2080</v>
      </c>
      <c r="I604" t="s">
        <v>2081</v>
      </c>
    </row>
    <row r="605" ht="14" customHeight="1" spans="1:9">
      <c r="A605" s="2">
        <v>6177</v>
      </c>
      <c r="B605" s="2" t="s">
        <v>2082</v>
      </c>
      <c r="C605" s="2" t="s">
        <v>2083</v>
      </c>
      <c r="D605" s="2" t="s">
        <v>11</v>
      </c>
      <c r="E605" s="2" t="s">
        <v>12</v>
      </c>
      <c r="F605" s="2" t="s">
        <v>51</v>
      </c>
      <c r="G605" t="s">
        <v>41</v>
      </c>
      <c r="H605" t="s">
        <v>41</v>
      </c>
      <c r="I605" t="s">
        <v>41</v>
      </c>
    </row>
    <row r="606" ht="14" customHeight="1" spans="1:9">
      <c r="A606" s="2">
        <v>6175</v>
      </c>
      <c r="B606" s="2" t="s">
        <v>2084</v>
      </c>
      <c r="C606" s="2" t="s">
        <v>2085</v>
      </c>
      <c r="D606" s="2" t="s">
        <v>11</v>
      </c>
      <c r="E606" s="2" t="s">
        <v>12</v>
      </c>
      <c r="F606" s="2" t="s">
        <v>51</v>
      </c>
      <c r="G606" t="s">
        <v>41</v>
      </c>
      <c r="H606" t="s">
        <v>41</v>
      </c>
      <c r="I606" t="s">
        <v>41</v>
      </c>
    </row>
    <row r="607" ht="14" customHeight="1" spans="1:9">
      <c r="A607" s="2">
        <v>6174</v>
      </c>
      <c r="B607" s="2" t="s">
        <v>2086</v>
      </c>
      <c r="C607" s="2" t="s">
        <v>2087</v>
      </c>
      <c r="D607" s="2" t="s">
        <v>11</v>
      </c>
      <c r="E607" s="2" t="s">
        <v>12</v>
      </c>
      <c r="F607" s="2" t="s">
        <v>51</v>
      </c>
      <c r="G607" t="s">
        <v>41</v>
      </c>
      <c r="H607" t="s">
        <v>41</v>
      </c>
      <c r="I607" t="s">
        <v>41</v>
      </c>
    </row>
    <row r="608" ht="14" customHeight="1" spans="1:9">
      <c r="A608" s="2">
        <v>6172</v>
      </c>
      <c r="B608" s="2" t="s">
        <v>2088</v>
      </c>
      <c r="C608" s="2" t="s">
        <v>2089</v>
      </c>
      <c r="D608" s="2" t="s">
        <v>11</v>
      </c>
      <c r="E608" s="2" t="s">
        <v>12</v>
      </c>
      <c r="F608" s="2" t="s">
        <v>51</v>
      </c>
      <c r="G608" t="s">
        <v>41</v>
      </c>
      <c r="H608" t="s">
        <v>41</v>
      </c>
      <c r="I608" t="s">
        <v>41</v>
      </c>
    </row>
    <row r="609" ht="14" customHeight="1" spans="1:9">
      <c r="A609" s="2">
        <v>6171</v>
      </c>
      <c r="B609" s="2" t="s">
        <v>2090</v>
      </c>
      <c r="C609" s="2" t="s">
        <v>2091</v>
      </c>
      <c r="D609" s="2" t="s">
        <v>11</v>
      </c>
      <c r="E609" s="2" t="s">
        <v>12</v>
      </c>
      <c r="F609" s="2" t="s">
        <v>51</v>
      </c>
      <c r="G609" t="s">
        <v>41</v>
      </c>
      <c r="H609" t="s">
        <v>41</v>
      </c>
      <c r="I609" t="s">
        <v>41</v>
      </c>
    </row>
    <row r="610" ht="14" customHeight="1" spans="1:9">
      <c r="A610" s="2">
        <v>6166</v>
      </c>
      <c r="B610" s="2" t="s">
        <v>2092</v>
      </c>
      <c r="C610" s="2" t="s">
        <v>2093</v>
      </c>
      <c r="D610" s="2" t="s">
        <v>11</v>
      </c>
      <c r="E610" s="2" t="s">
        <v>12</v>
      </c>
      <c r="F610" s="2" t="s">
        <v>51</v>
      </c>
      <c r="G610" t="s">
        <v>2094</v>
      </c>
      <c r="H610" t="s">
        <v>2095</v>
      </c>
      <c r="I610" t="s">
        <v>2096</v>
      </c>
    </row>
    <row r="611" ht="14" customHeight="1" spans="1:9">
      <c r="A611" s="2">
        <v>6164</v>
      </c>
      <c r="B611" s="2" t="s">
        <v>2097</v>
      </c>
      <c r="C611" s="2" t="s">
        <v>2098</v>
      </c>
      <c r="D611" s="2" t="s">
        <v>11</v>
      </c>
      <c r="E611" s="2" t="s">
        <v>12</v>
      </c>
      <c r="F611" s="2" t="s">
        <v>51</v>
      </c>
      <c r="G611" t="s">
        <v>41</v>
      </c>
      <c r="H611" t="s">
        <v>41</v>
      </c>
      <c r="I611" t="s">
        <v>41</v>
      </c>
    </row>
    <row r="612" ht="14" customHeight="1" spans="1:9">
      <c r="A612" s="2">
        <v>6161</v>
      </c>
      <c r="B612" s="2" t="s">
        <v>2099</v>
      </c>
      <c r="C612" s="2" t="s">
        <v>2100</v>
      </c>
      <c r="D612" s="2" t="s">
        <v>11</v>
      </c>
      <c r="E612" s="2" t="s">
        <v>12</v>
      </c>
      <c r="F612" s="2" t="s">
        <v>51</v>
      </c>
      <c r="G612" t="s">
        <v>41</v>
      </c>
      <c r="H612" t="s">
        <v>41</v>
      </c>
      <c r="I612" t="s">
        <v>41</v>
      </c>
    </row>
    <row r="613" ht="14" customHeight="1" spans="1:9">
      <c r="A613" s="2">
        <v>6155</v>
      </c>
      <c r="B613" s="2" t="s">
        <v>2101</v>
      </c>
      <c r="C613" s="2" t="s">
        <v>2102</v>
      </c>
      <c r="D613" s="2" t="s">
        <v>11</v>
      </c>
      <c r="E613" s="2" t="s">
        <v>12</v>
      </c>
      <c r="F613" s="2" t="s">
        <v>51</v>
      </c>
      <c r="G613" t="s">
        <v>41</v>
      </c>
      <c r="H613" t="s">
        <v>41</v>
      </c>
      <c r="I613" t="s">
        <v>41</v>
      </c>
    </row>
    <row r="614" ht="14" customHeight="1" spans="1:9">
      <c r="A614" s="2">
        <v>6153</v>
      </c>
      <c r="B614" s="2" t="s">
        <v>2103</v>
      </c>
      <c r="C614" s="2" t="s">
        <v>2104</v>
      </c>
      <c r="D614" s="2" t="s">
        <v>11</v>
      </c>
      <c r="E614" s="2" t="s">
        <v>12</v>
      </c>
      <c r="F614" s="2" t="s">
        <v>51</v>
      </c>
      <c r="G614" t="s">
        <v>41</v>
      </c>
      <c r="H614" t="s">
        <v>41</v>
      </c>
      <c r="I614" t="s">
        <v>41</v>
      </c>
    </row>
    <row r="615" ht="14" customHeight="1" spans="1:9">
      <c r="A615" s="2">
        <v>6152</v>
      </c>
      <c r="B615" s="2" t="s">
        <v>2105</v>
      </c>
      <c r="C615" s="2" t="s">
        <v>2106</v>
      </c>
      <c r="D615" s="2" t="s">
        <v>11</v>
      </c>
      <c r="E615" s="2" t="s">
        <v>12</v>
      </c>
      <c r="F615" s="2" t="s">
        <v>51</v>
      </c>
      <c r="G615" t="s">
        <v>41</v>
      </c>
      <c r="H615" t="s">
        <v>41</v>
      </c>
      <c r="I615" t="s">
        <v>41</v>
      </c>
    </row>
    <row r="616" ht="14" customHeight="1" spans="1:9">
      <c r="A616" s="2">
        <v>6149</v>
      </c>
      <c r="B616" s="2" t="s">
        <v>2107</v>
      </c>
      <c r="C616" s="2" t="s">
        <v>2108</v>
      </c>
      <c r="D616" s="2" t="s">
        <v>11</v>
      </c>
      <c r="E616" s="2" t="s">
        <v>12</v>
      </c>
      <c r="F616" s="2" t="s">
        <v>51</v>
      </c>
      <c r="G616" t="s">
        <v>41</v>
      </c>
      <c r="H616" t="s">
        <v>41</v>
      </c>
      <c r="I616" t="s">
        <v>41</v>
      </c>
    </row>
    <row r="617" ht="14" customHeight="1" spans="1:9">
      <c r="A617" s="2">
        <v>6141</v>
      </c>
      <c r="B617" s="2" t="s">
        <v>2109</v>
      </c>
      <c r="C617" s="2" t="s">
        <v>2110</v>
      </c>
      <c r="D617" s="2" t="s">
        <v>11</v>
      </c>
      <c r="E617" s="2" t="s">
        <v>12</v>
      </c>
      <c r="F617" s="2" t="s">
        <v>51</v>
      </c>
      <c r="G617" t="s">
        <v>41</v>
      </c>
      <c r="H617" t="s">
        <v>41</v>
      </c>
      <c r="I617" t="s">
        <v>41</v>
      </c>
    </row>
    <row r="618" ht="14" customHeight="1" spans="1:9">
      <c r="A618" s="2">
        <v>6135</v>
      </c>
      <c r="B618" s="2" t="s">
        <v>2111</v>
      </c>
      <c r="C618" s="2" t="s">
        <v>2112</v>
      </c>
      <c r="D618" s="2" t="s">
        <v>11</v>
      </c>
      <c r="E618" s="2" t="s">
        <v>12</v>
      </c>
      <c r="F618" s="2" t="s">
        <v>51</v>
      </c>
      <c r="G618" t="s">
        <v>2113</v>
      </c>
      <c r="H618" t="s">
        <v>2114</v>
      </c>
      <c r="I618" t="s">
        <v>2115</v>
      </c>
    </row>
    <row r="619" ht="14" customHeight="1" spans="1:9">
      <c r="A619" s="2">
        <v>6131</v>
      </c>
      <c r="B619" s="2" t="s">
        <v>2116</v>
      </c>
      <c r="C619" s="2" t="s">
        <v>2117</v>
      </c>
      <c r="D619" s="2" t="s">
        <v>11</v>
      </c>
      <c r="E619" s="2" t="s">
        <v>12</v>
      </c>
      <c r="F619" s="2" t="s">
        <v>51</v>
      </c>
      <c r="G619" t="s">
        <v>41</v>
      </c>
      <c r="H619" t="s">
        <v>41</v>
      </c>
      <c r="I619" t="s">
        <v>41</v>
      </c>
    </row>
    <row r="620" ht="14" customHeight="1" spans="1:9">
      <c r="A620" s="2">
        <v>6130</v>
      </c>
      <c r="B620" s="2" t="s">
        <v>2118</v>
      </c>
      <c r="C620" s="2" t="s">
        <v>2119</v>
      </c>
      <c r="D620" s="2" t="s">
        <v>11</v>
      </c>
      <c r="E620" s="2" t="s">
        <v>12</v>
      </c>
      <c r="F620" s="2" t="s">
        <v>51</v>
      </c>
      <c r="G620" t="s">
        <v>41</v>
      </c>
      <c r="H620" t="s">
        <v>41</v>
      </c>
      <c r="I620" t="s">
        <v>41</v>
      </c>
    </row>
    <row r="621" ht="14" customHeight="1" spans="1:9">
      <c r="A621" s="2">
        <v>6129</v>
      </c>
      <c r="B621" s="2" t="s">
        <v>2120</v>
      </c>
      <c r="C621" s="2" t="s">
        <v>2121</v>
      </c>
      <c r="D621" s="2" t="s">
        <v>11</v>
      </c>
      <c r="E621" s="2" t="s">
        <v>12</v>
      </c>
      <c r="F621" s="2" t="s">
        <v>51</v>
      </c>
      <c r="G621" t="s">
        <v>41</v>
      </c>
      <c r="H621" t="s">
        <v>41</v>
      </c>
      <c r="I621" t="s">
        <v>41</v>
      </c>
    </row>
    <row r="622" ht="14" customHeight="1" spans="1:9">
      <c r="A622" s="2">
        <v>6128</v>
      </c>
      <c r="B622" s="2" t="s">
        <v>2122</v>
      </c>
      <c r="C622" s="2" t="s">
        <v>2123</v>
      </c>
      <c r="D622" s="2" t="s">
        <v>11</v>
      </c>
      <c r="E622" s="2" t="s">
        <v>12</v>
      </c>
      <c r="F622" s="2" t="s">
        <v>51</v>
      </c>
      <c r="G622" t="s">
        <v>41</v>
      </c>
      <c r="H622" t="s">
        <v>41</v>
      </c>
      <c r="I622" t="s">
        <v>41</v>
      </c>
    </row>
    <row r="623" ht="14" customHeight="1" spans="1:9">
      <c r="A623" s="2">
        <v>6127</v>
      </c>
      <c r="B623" s="2" t="s">
        <v>2124</v>
      </c>
      <c r="C623" s="2" t="s">
        <v>2125</v>
      </c>
      <c r="D623" s="2" t="s">
        <v>11</v>
      </c>
      <c r="E623" s="2" t="s">
        <v>12</v>
      </c>
      <c r="F623" s="2" t="s">
        <v>51</v>
      </c>
      <c r="G623" t="s">
        <v>41</v>
      </c>
      <c r="H623" t="s">
        <v>41</v>
      </c>
      <c r="I623" t="s">
        <v>41</v>
      </c>
    </row>
    <row r="624" ht="14" customHeight="1" spans="1:9">
      <c r="A624" s="2">
        <v>6126</v>
      </c>
      <c r="B624" s="2" t="s">
        <v>2126</v>
      </c>
      <c r="C624" s="2" t="s">
        <v>2127</v>
      </c>
      <c r="D624" s="2" t="s">
        <v>11</v>
      </c>
      <c r="E624" s="2" t="s">
        <v>12</v>
      </c>
      <c r="F624" s="2" t="s">
        <v>51</v>
      </c>
      <c r="G624" t="s">
        <v>41</v>
      </c>
      <c r="H624" t="s">
        <v>41</v>
      </c>
      <c r="I624" t="s">
        <v>41</v>
      </c>
    </row>
    <row r="625" ht="14" customHeight="1" spans="1:9">
      <c r="A625" s="2">
        <v>6122</v>
      </c>
      <c r="B625" s="2" t="s">
        <v>2128</v>
      </c>
      <c r="C625" s="2" t="s">
        <v>2129</v>
      </c>
      <c r="D625" s="2" t="s">
        <v>11</v>
      </c>
      <c r="E625" s="2" t="s">
        <v>12</v>
      </c>
      <c r="F625" s="2" t="s">
        <v>51</v>
      </c>
      <c r="G625" t="s">
        <v>2130</v>
      </c>
      <c r="H625" t="s">
        <v>2131</v>
      </c>
      <c r="I625" t="s">
        <v>2132</v>
      </c>
    </row>
    <row r="626" ht="14" customHeight="1" spans="1:9">
      <c r="A626" s="2">
        <v>6120</v>
      </c>
      <c r="B626" s="2" t="s">
        <v>2133</v>
      </c>
      <c r="C626" s="2" t="s">
        <v>2134</v>
      </c>
      <c r="D626" s="2" t="s">
        <v>11</v>
      </c>
      <c r="E626" s="2" t="s">
        <v>12</v>
      </c>
      <c r="F626" s="2" t="s">
        <v>51</v>
      </c>
      <c r="G626" t="s">
        <v>41</v>
      </c>
      <c r="H626" t="s">
        <v>41</v>
      </c>
      <c r="I626" t="s">
        <v>41</v>
      </c>
    </row>
    <row r="627" ht="14" customHeight="1" spans="1:9">
      <c r="A627" s="2">
        <v>6118</v>
      </c>
      <c r="B627" s="2" t="s">
        <v>2135</v>
      </c>
      <c r="C627" s="2" t="s">
        <v>2136</v>
      </c>
      <c r="D627" s="2" t="s">
        <v>11</v>
      </c>
      <c r="E627" s="2" t="s">
        <v>12</v>
      </c>
      <c r="F627" s="2" t="s">
        <v>51</v>
      </c>
      <c r="G627" t="s">
        <v>41</v>
      </c>
      <c r="H627" t="s">
        <v>41</v>
      </c>
      <c r="I627" t="s">
        <v>41</v>
      </c>
    </row>
    <row r="628" ht="14" customHeight="1" spans="1:9">
      <c r="A628" s="2">
        <v>6116</v>
      </c>
      <c r="B628" s="2" t="s">
        <v>2137</v>
      </c>
      <c r="C628" s="2" t="s">
        <v>2138</v>
      </c>
      <c r="D628" s="2" t="s">
        <v>11</v>
      </c>
      <c r="E628" s="2" t="s">
        <v>12</v>
      </c>
      <c r="F628" s="2" t="s">
        <v>51</v>
      </c>
      <c r="G628" t="s">
        <v>41</v>
      </c>
      <c r="H628" t="s">
        <v>41</v>
      </c>
      <c r="I628" t="s">
        <v>41</v>
      </c>
    </row>
    <row r="629" ht="14" customHeight="1" spans="1:9">
      <c r="A629" s="2">
        <v>6114</v>
      </c>
      <c r="B629" s="2" t="s">
        <v>2139</v>
      </c>
      <c r="C629" s="2" t="s">
        <v>2140</v>
      </c>
      <c r="D629" s="2" t="s">
        <v>11</v>
      </c>
      <c r="E629" s="2" t="s">
        <v>12</v>
      </c>
      <c r="F629" s="2" t="s">
        <v>51</v>
      </c>
      <c r="G629" t="s">
        <v>2141</v>
      </c>
      <c r="H629" t="s">
        <v>2142</v>
      </c>
      <c r="I629" t="s">
        <v>2143</v>
      </c>
    </row>
    <row r="630" ht="14" customHeight="1" spans="1:9">
      <c r="A630" s="2">
        <v>6113</v>
      </c>
      <c r="B630" s="2" t="s">
        <v>2144</v>
      </c>
      <c r="C630" s="2" t="s">
        <v>2145</v>
      </c>
      <c r="D630" s="2" t="s">
        <v>11</v>
      </c>
      <c r="E630" s="2" t="s">
        <v>12</v>
      </c>
      <c r="F630" s="2" t="s">
        <v>51</v>
      </c>
      <c r="G630" t="s">
        <v>41</v>
      </c>
      <c r="H630" t="s">
        <v>41</v>
      </c>
      <c r="I630" t="s">
        <v>41</v>
      </c>
    </row>
    <row r="631" ht="14" customHeight="1" spans="1:9">
      <c r="A631" s="2">
        <v>6111</v>
      </c>
      <c r="B631" s="2" t="s">
        <v>2146</v>
      </c>
      <c r="C631" s="2" t="s">
        <v>2147</v>
      </c>
      <c r="D631" s="2" t="s">
        <v>11</v>
      </c>
      <c r="E631" s="2" t="s">
        <v>12</v>
      </c>
      <c r="F631" s="2" t="s">
        <v>51</v>
      </c>
      <c r="G631" t="s">
        <v>41</v>
      </c>
      <c r="H631" t="s">
        <v>41</v>
      </c>
      <c r="I631" t="s">
        <v>41</v>
      </c>
    </row>
    <row r="632" ht="14" customHeight="1" spans="1:9">
      <c r="A632" s="2">
        <v>6106</v>
      </c>
      <c r="B632" s="2" t="s">
        <v>2148</v>
      </c>
      <c r="C632" s="2" t="s">
        <v>2149</v>
      </c>
      <c r="D632" s="2" t="s">
        <v>11</v>
      </c>
      <c r="E632" s="2" t="s">
        <v>12</v>
      </c>
      <c r="F632" s="2" t="s">
        <v>51</v>
      </c>
      <c r="G632" t="s">
        <v>41</v>
      </c>
      <c r="H632" t="s">
        <v>41</v>
      </c>
      <c r="I632" t="s">
        <v>41</v>
      </c>
    </row>
    <row r="633" ht="14" customHeight="1" spans="1:9">
      <c r="A633" s="2">
        <v>6105</v>
      </c>
      <c r="B633" s="2" t="s">
        <v>2150</v>
      </c>
      <c r="C633" s="2" t="s">
        <v>2151</v>
      </c>
      <c r="D633" s="2" t="s">
        <v>11</v>
      </c>
      <c r="E633" s="2" t="s">
        <v>12</v>
      </c>
      <c r="F633" s="2" t="s">
        <v>51</v>
      </c>
      <c r="G633" t="s">
        <v>41</v>
      </c>
      <c r="H633" t="s">
        <v>41</v>
      </c>
      <c r="I633" t="s">
        <v>41</v>
      </c>
    </row>
    <row r="634" ht="14" customHeight="1" spans="1:9">
      <c r="A634" s="2">
        <v>6103</v>
      </c>
      <c r="B634" s="2" t="s">
        <v>2152</v>
      </c>
      <c r="C634" s="2" t="s">
        <v>2153</v>
      </c>
      <c r="D634" s="2" t="s">
        <v>11</v>
      </c>
      <c r="E634" s="2" t="s">
        <v>12</v>
      </c>
      <c r="F634" s="2" t="s">
        <v>51</v>
      </c>
      <c r="G634" t="s">
        <v>41</v>
      </c>
      <c r="H634" t="s">
        <v>41</v>
      </c>
      <c r="I634" t="s">
        <v>41</v>
      </c>
    </row>
    <row r="635" ht="14" customHeight="1" spans="1:9">
      <c r="A635" s="2">
        <v>6102</v>
      </c>
      <c r="B635" s="2" t="s">
        <v>2154</v>
      </c>
      <c r="C635" s="2" t="s">
        <v>2155</v>
      </c>
      <c r="D635" s="2" t="s">
        <v>11</v>
      </c>
      <c r="E635" s="2" t="s">
        <v>12</v>
      </c>
      <c r="F635" s="2" t="s">
        <v>51</v>
      </c>
      <c r="G635" t="s">
        <v>41</v>
      </c>
      <c r="H635" t="s">
        <v>41</v>
      </c>
      <c r="I635" t="s">
        <v>41</v>
      </c>
    </row>
    <row r="636" ht="14" customHeight="1" spans="1:9">
      <c r="A636" s="2">
        <v>6099</v>
      </c>
      <c r="B636" s="2" t="s">
        <v>2156</v>
      </c>
      <c r="C636" s="2" t="s">
        <v>2157</v>
      </c>
      <c r="D636" s="2" t="s">
        <v>11</v>
      </c>
      <c r="E636" s="2" t="s">
        <v>12</v>
      </c>
      <c r="F636" s="2" t="s">
        <v>51</v>
      </c>
      <c r="G636" t="s">
        <v>2158</v>
      </c>
      <c r="H636" t="s">
        <v>2159</v>
      </c>
      <c r="I636" t="s">
        <v>2160</v>
      </c>
    </row>
    <row r="637" ht="14" customHeight="1" spans="1:9">
      <c r="A637" s="2">
        <v>6094</v>
      </c>
      <c r="B637" s="2" t="s">
        <v>2161</v>
      </c>
      <c r="C637" s="2" t="s">
        <v>2162</v>
      </c>
      <c r="D637" s="2" t="s">
        <v>11</v>
      </c>
      <c r="E637" s="2" t="s">
        <v>12</v>
      </c>
      <c r="F637" s="2" t="s">
        <v>51</v>
      </c>
      <c r="G637" t="s">
        <v>41</v>
      </c>
      <c r="H637" t="s">
        <v>41</v>
      </c>
      <c r="I637" t="s">
        <v>41</v>
      </c>
    </row>
    <row r="638" ht="14" customHeight="1" spans="1:9">
      <c r="A638" s="2">
        <v>6088</v>
      </c>
      <c r="B638" s="2" t="s">
        <v>2163</v>
      </c>
      <c r="C638" s="2" t="s">
        <v>2164</v>
      </c>
      <c r="D638" s="2" t="s">
        <v>11</v>
      </c>
      <c r="E638" s="2" t="s">
        <v>12</v>
      </c>
      <c r="F638" s="2" t="s">
        <v>51</v>
      </c>
      <c r="G638" t="s">
        <v>2165</v>
      </c>
      <c r="H638" t="s">
        <v>2166</v>
      </c>
      <c r="I638" t="s">
        <v>2167</v>
      </c>
    </row>
    <row r="639" ht="14" customHeight="1" spans="1:9">
      <c r="A639" s="2">
        <v>6085</v>
      </c>
      <c r="B639" s="2" t="s">
        <v>2168</v>
      </c>
      <c r="C639" s="2" t="s">
        <v>2169</v>
      </c>
      <c r="D639" s="2" t="s">
        <v>11</v>
      </c>
      <c r="E639" s="2" t="s">
        <v>12</v>
      </c>
      <c r="F639" s="2" t="s">
        <v>51</v>
      </c>
      <c r="G639" t="s">
        <v>41</v>
      </c>
      <c r="H639" t="s">
        <v>41</v>
      </c>
      <c r="I639" t="s">
        <v>41</v>
      </c>
    </row>
    <row r="640" ht="14" customHeight="1" spans="1:9">
      <c r="A640" s="2">
        <v>6084</v>
      </c>
      <c r="B640" s="2" t="s">
        <v>2170</v>
      </c>
      <c r="C640" s="2" t="s">
        <v>2171</v>
      </c>
      <c r="D640" s="2" t="s">
        <v>11</v>
      </c>
      <c r="E640" s="2" t="s">
        <v>12</v>
      </c>
      <c r="F640" s="2" t="s">
        <v>51</v>
      </c>
      <c r="G640" t="s">
        <v>41</v>
      </c>
      <c r="H640" t="s">
        <v>41</v>
      </c>
      <c r="I640" t="s">
        <v>41</v>
      </c>
    </row>
    <row r="641" ht="14" customHeight="1" spans="1:9">
      <c r="A641" s="2">
        <v>6075</v>
      </c>
      <c r="B641" s="2" t="s">
        <v>2172</v>
      </c>
      <c r="C641" s="2" t="s">
        <v>2173</v>
      </c>
      <c r="D641" s="2" t="s">
        <v>11</v>
      </c>
      <c r="E641" s="2" t="s">
        <v>12</v>
      </c>
      <c r="F641" s="2" t="s">
        <v>51</v>
      </c>
      <c r="G641" t="s">
        <v>2174</v>
      </c>
      <c r="H641" t="s">
        <v>2175</v>
      </c>
      <c r="I641" t="s">
        <v>2176</v>
      </c>
    </row>
    <row r="642" ht="14" customHeight="1" spans="1:9">
      <c r="A642" s="2">
        <v>6071</v>
      </c>
      <c r="B642" s="2" t="s">
        <v>2177</v>
      </c>
      <c r="C642" s="2" t="s">
        <v>2178</v>
      </c>
      <c r="D642" s="2" t="s">
        <v>11</v>
      </c>
      <c r="E642" s="2" t="s">
        <v>12</v>
      </c>
      <c r="F642" s="2" t="s">
        <v>51</v>
      </c>
      <c r="G642" t="s">
        <v>41</v>
      </c>
      <c r="H642" t="s">
        <v>41</v>
      </c>
      <c r="I642" t="s">
        <v>41</v>
      </c>
    </row>
    <row r="643" ht="14" customHeight="1" spans="1:9">
      <c r="A643" s="2">
        <v>6070</v>
      </c>
      <c r="B643" s="2" t="s">
        <v>2179</v>
      </c>
      <c r="C643" s="2" t="s">
        <v>2180</v>
      </c>
      <c r="D643" s="2" t="s">
        <v>11</v>
      </c>
      <c r="E643" s="2" t="s">
        <v>12</v>
      </c>
      <c r="F643" s="2" t="s">
        <v>51</v>
      </c>
      <c r="G643" t="s">
        <v>41</v>
      </c>
      <c r="H643" t="s">
        <v>41</v>
      </c>
      <c r="I643" t="s">
        <v>41</v>
      </c>
    </row>
    <row r="644" ht="14" customHeight="1" spans="1:9">
      <c r="A644" s="2">
        <v>6069</v>
      </c>
      <c r="B644" s="2" t="s">
        <v>2181</v>
      </c>
      <c r="C644" s="2" t="s">
        <v>2182</v>
      </c>
      <c r="D644" s="2" t="s">
        <v>11</v>
      </c>
      <c r="E644" s="2" t="s">
        <v>12</v>
      </c>
      <c r="F644" s="2" t="s">
        <v>51</v>
      </c>
      <c r="G644" t="s">
        <v>41</v>
      </c>
      <c r="H644" t="s">
        <v>41</v>
      </c>
      <c r="I644" t="s">
        <v>41</v>
      </c>
    </row>
    <row r="645" ht="14" customHeight="1" spans="1:9">
      <c r="A645" s="2">
        <v>6067</v>
      </c>
      <c r="B645" s="2" t="s">
        <v>2183</v>
      </c>
      <c r="C645" s="2" t="s">
        <v>2184</v>
      </c>
      <c r="D645" s="2" t="s">
        <v>11</v>
      </c>
      <c r="E645" s="2" t="s">
        <v>12</v>
      </c>
      <c r="F645" s="2" t="s">
        <v>51</v>
      </c>
      <c r="G645" t="s">
        <v>41</v>
      </c>
      <c r="H645" t="s">
        <v>41</v>
      </c>
      <c r="I645" t="s">
        <v>41</v>
      </c>
    </row>
    <row r="646" ht="14" customHeight="1" spans="1:9">
      <c r="A646" s="2">
        <v>6064</v>
      </c>
      <c r="B646" s="2" t="s">
        <v>2185</v>
      </c>
      <c r="C646" s="2" t="s">
        <v>2186</v>
      </c>
      <c r="D646" s="2" t="s">
        <v>11</v>
      </c>
      <c r="E646" s="2" t="s">
        <v>12</v>
      </c>
      <c r="F646" s="2" t="s">
        <v>51</v>
      </c>
      <c r="G646" t="s">
        <v>41</v>
      </c>
      <c r="H646" t="s">
        <v>41</v>
      </c>
      <c r="I646" t="s">
        <v>41</v>
      </c>
    </row>
    <row r="647" ht="14" customHeight="1" spans="1:9">
      <c r="A647" s="2">
        <v>6061</v>
      </c>
      <c r="B647" s="2" t="s">
        <v>2187</v>
      </c>
      <c r="C647" s="2" t="s">
        <v>2188</v>
      </c>
      <c r="D647" s="2" t="s">
        <v>11</v>
      </c>
      <c r="E647" s="2" t="s">
        <v>12</v>
      </c>
      <c r="F647" s="2" t="s">
        <v>51</v>
      </c>
      <c r="G647" t="s">
        <v>41</v>
      </c>
      <c r="H647" t="s">
        <v>41</v>
      </c>
      <c r="I647" t="s">
        <v>41</v>
      </c>
    </row>
    <row r="648" ht="14" customHeight="1" spans="1:9">
      <c r="A648" s="2">
        <v>6057</v>
      </c>
      <c r="B648" s="2" t="s">
        <v>2189</v>
      </c>
      <c r="C648" s="2" t="s">
        <v>2190</v>
      </c>
      <c r="D648" s="2" t="s">
        <v>11</v>
      </c>
      <c r="E648" s="2" t="s">
        <v>12</v>
      </c>
      <c r="F648" s="2" t="s">
        <v>51</v>
      </c>
      <c r="G648" t="s">
        <v>41</v>
      </c>
      <c r="H648" t="s">
        <v>41</v>
      </c>
      <c r="I648" t="s">
        <v>41</v>
      </c>
    </row>
    <row r="649" ht="14" customHeight="1" spans="1:9">
      <c r="A649" s="2">
        <v>6053</v>
      </c>
      <c r="B649" s="2" t="s">
        <v>2191</v>
      </c>
      <c r="C649" s="2" t="s">
        <v>2192</v>
      </c>
      <c r="D649" s="2" t="s">
        <v>11</v>
      </c>
      <c r="E649" s="2" t="s">
        <v>12</v>
      </c>
      <c r="F649" s="2" t="s">
        <v>51</v>
      </c>
      <c r="G649" t="s">
        <v>41</v>
      </c>
      <c r="H649" t="s">
        <v>41</v>
      </c>
      <c r="I649" t="s">
        <v>41</v>
      </c>
    </row>
    <row r="650" ht="14" customHeight="1" spans="1:9">
      <c r="A650" s="2">
        <v>6050</v>
      </c>
      <c r="B650" s="2" t="s">
        <v>2193</v>
      </c>
      <c r="C650" s="2" t="s">
        <v>2194</v>
      </c>
      <c r="D650" s="2" t="s">
        <v>11</v>
      </c>
      <c r="E650" s="2" t="s">
        <v>12</v>
      </c>
      <c r="F650" s="2" t="s">
        <v>51</v>
      </c>
      <c r="G650" t="s">
        <v>41</v>
      </c>
      <c r="H650" t="s">
        <v>41</v>
      </c>
      <c r="I650" t="s">
        <v>41</v>
      </c>
    </row>
    <row r="651" ht="14" customHeight="1" spans="1:9">
      <c r="A651" s="2">
        <v>6049</v>
      </c>
      <c r="B651" s="2" t="s">
        <v>2195</v>
      </c>
      <c r="C651" s="2" t="s">
        <v>2196</v>
      </c>
      <c r="D651" s="2" t="s">
        <v>11</v>
      </c>
      <c r="E651" s="2" t="s">
        <v>12</v>
      </c>
      <c r="F651" s="2" t="s">
        <v>51</v>
      </c>
      <c r="G651" t="s">
        <v>41</v>
      </c>
      <c r="H651" t="s">
        <v>41</v>
      </c>
      <c r="I651" t="s">
        <v>41</v>
      </c>
    </row>
    <row r="652" ht="14" customHeight="1" spans="1:9">
      <c r="A652" s="2">
        <v>6047</v>
      </c>
      <c r="B652" s="2" t="s">
        <v>2197</v>
      </c>
      <c r="C652" s="2" t="s">
        <v>2198</v>
      </c>
      <c r="D652" s="2" t="s">
        <v>11</v>
      </c>
      <c r="E652" s="2" t="s">
        <v>12</v>
      </c>
      <c r="F652" s="2" t="s">
        <v>51</v>
      </c>
      <c r="G652" t="s">
        <v>41</v>
      </c>
      <c r="H652" t="s">
        <v>41</v>
      </c>
      <c r="I652" t="s">
        <v>41</v>
      </c>
    </row>
    <row r="653" ht="14" customHeight="1" spans="1:9">
      <c r="A653" s="2">
        <v>6046</v>
      </c>
      <c r="B653" s="2" t="s">
        <v>2199</v>
      </c>
      <c r="C653" s="2" t="s">
        <v>2200</v>
      </c>
      <c r="D653" s="2" t="s">
        <v>11</v>
      </c>
      <c r="E653" s="2" t="s">
        <v>12</v>
      </c>
      <c r="F653" s="2" t="s">
        <v>51</v>
      </c>
      <c r="G653" t="s">
        <v>41</v>
      </c>
      <c r="H653" t="s">
        <v>41</v>
      </c>
      <c r="I653" t="s">
        <v>41</v>
      </c>
    </row>
    <row r="654" ht="14" customHeight="1" spans="1:9">
      <c r="A654" s="2">
        <v>6041</v>
      </c>
      <c r="B654" s="2" t="s">
        <v>2201</v>
      </c>
      <c r="C654" s="2" t="s">
        <v>2202</v>
      </c>
      <c r="D654" s="2" t="s">
        <v>11</v>
      </c>
      <c r="E654" s="2" t="s">
        <v>12</v>
      </c>
      <c r="F654" s="2" t="s">
        <v>51</v>
      </c>
      <c r="G654" t="s">
        <v>41</v>
      </c>
      <c r="H654" t="s">
        <v>41</v>
      </c>
      <c r="I654" t="s">
        <v>41</v>
      </c>
    </row>
    <row r="655" ht="14" customHeight="1" spans="1:9">
      <c r="A655" s="2">
        <v>6039</v>
      </c>
      <c r="B655" s="2" t="s">
        <v>2203</v>
      </c>
      <c r="C655" s="2" t="s">
        <v>2204</v>
      </c>
      <c r="D655" s="2" t="s">
        <v>11</v>
      </c>
      <c r="E655" s="2" t="s">
        <v>12</v>
      </c>
      <c r="F655" s="2" t="s">
        <v>51</v>
      </c>
      <c r="G655" t="s">
        <v>41</v>
      </c>
      <c r="H655" t="s">
        <v>41</v>
      </c>
      <c r="I655" t="s">
        <v>41</v>
      </c>
    </row>
    <row r="656" ht="14" customHeight="1" spans="1:9">
      <c r="A656" s="2">
        <v>6037</v>
      </c>
      <c r="B656" s="2" t="s">
        <v>2205</v>
      </c>
      <c r="C656" s="2" t="s">
        <v>2206</v>
      </c>
      <c r="D656" s="2" t="s">
        <v>11</v>
      </c>
      <c r="E656" s="2" t="s">
        <v>12</v>
      </c>
      <c r="F656" s="2" t="s">
        <v>51</v>
      </c>
      <c r="G656" t="s">
        <v>41</v>
      </c>
      <c r="H656" t="s">
        <v>41</v>
      </c>
      <c r="I656" t="s">
        <v>41</v>
      </c>
    </row>
    <row r="657" ht="14" customHeight="1" spans="1:9">
      <c r="A657" s="2">
        <v>6036</v>
      </c>
      <c r="B657" s="2" t="s">
        <v>2207</v>
      </c>
      <c r="C657" s="2" t="s">
        <v>2208</v>
      </c>
      <c r="D657" s="2" t="s">
        <v>11</v>
      </c>
      <c r="E657" s="2" t="s">
        <v>12</v>
      </c>
      <c r="F657" s="2" t="s">
        <v>51</v>
      </c>
      <c r="G657" t="s">
        <v>41</v>
      </c>
      <c r="H657" t="s">
        <v>41</v>
      </c>
      <c r="I657" t="s">
        <v>41</v>
      </c>
    </row>
    <row r="658" ht="14" customHeight="1" spans="1:9">
      <c r="A658" s="2">
        <v>6031</v>
      </c>
      <c r="B658" s="2" t="s">
        <v>2209</v>
      </c>
      <c r="C658" s="2" t="s">
        <v>2210</v>
      </c>
      <c r="D658" s="2" t="s">
        <v>11</v>
      </c>
      <c r="E658" s="2" t="s">
        <v>12</v>
      </c>
      <c r="F658" s="2" t="s">
        <v>51</v>
      </c>
      <c r="G658" t="s">
        <v>41</v>
      </c>
      <c r="H658" t="s">
        <v>41</v>
      </c>
      <c r="I658" t="s">
        <v>41</v>
      </c>
    </row>
    <row r="659" ht="14" customHeight="1" spans="1:9">
      <c r="A659" s="2">
        <v>6030</v>
      </c>
      <c r="B659" s="2" t="s">
        <v>2211</v>
      </c>
      <c r="C659" s="2" t="s">
        <v>2212</v>
      </c>
      <c r="D659" s="2" t="s">
        <v>11</v>
      </c>
      <c r="E659" s="2" t="s">
        <v>12</v>
      </c>
      <c r="F659" s="2" t="s">
        <v>51</v>
      </c>
      <c r="G659" t="s">
        <v>41</v>
      </c>
      <c r="H659" t="s">
        <v>41</v>
      </c>
      <c r="I659" t="s">
        <v>41</v>
      </c>
    </row>
    <row r="660" ht="14" customHeight="1" spans="1:9">
      <c r="A660" s="2">
        <v>6027</v>
      </c>
      <c r="B660" s="2" t="s">
        <v>2213</v>
      </c>
      <c r="C660" s="2" t="s">
        <v>2214</v>
      </c>
      <c r="D660" s="2" t="s">
        <v>11</v>
      </c>
      <c r="E660" s="2" t="s">
        <v>12</v>
      </c>
      <c r="F660" s="2" t="s">
        <v>51</v>
      </c>
      <c r="G660" t="s">
        <v>41</v>
      </c>
      <c r="H660" t="s">
        <v>41</v>
      </c>
      <c r="I660" t="s">
        <v>41</v>
      </c>
    </row>
    <row r="661" ht="14" customHeight="1" spans="1:9">
      <c r="A661" s="2">
        <v>6025</v>
      </c>
      <c r="B661" s="2" t="s">
        <v>2215</v>
      </c>
      <c r="C661" s="2" t="s">
        <v>2216</v>
      </c>
      <c r="D661" s="2" t="s">
        <v>11</v>
      </c>
      <c r="E661" s="2" t="s">
        <v>12</v>
      </c>
      <c r="F661" s="2" t="s">
        <v>51</v>
      </c>
      <c r="G661" t="s">
        <v>2217</v>
      </c>
      <c r="H661" t="s">
        <v>2218</v>
      </c>
      <c r="I661" t="s">
        <v>2219</v>
      </c>
    </row>
    <row r="662" ht="14" customHeight="1" spans="1:9">
      <c r="A662" s="2">
        <v>6022</v>
      </c>
      <c r="B662" s="2" t="s">
        <v>2220</v>
      </c>
      <c r="C662" s="2" t="s">
        <v>2221</v>
      </c>
      <c r="D662" s="2" t="s">
        <v>11</v>
      </c>
      <c r="E662" s="2" t="s">
        <v>12</v>
      </c>
      <c r="F662" s="2" t="s">
        <v>51</v>
      </c>
      <c r="G662" t="s">
        <v>41</v>
      </c>
      <c r="H662" t="s">
        <v>41</v>
      </c>
      <c r="I662" t="s">
        <v>41</v>
      </c>
    </row>
    <row r="663" ht="14" customHeight="1" spans="1:9">
      <c r="A663" s="2">
        <v>6017</v>
      </c>
      <c r="B663" s="2" t="s">
        <v>2222</v>
      </c>
      <c r="C663" s="2" t="s">
        <v>2223</v>
      </c>
      <c r="D663" s="2" t="s">
        <v>11</v>
      </c>
      <c r="E663" s="2" t="s">
        <v>12</v>
      </c>
      <c r="F663" s="2" t="s">
        <v>51</v>
      </c>
      <c r="G663" t="s">
        <v>2224</v>
      </c>
      <c r="H663" t="s">
        <v>2225</v>
      </c>
      <c r="I663" t="s">
        <v>2226</v>
      </c>
    </row>
    <row r="664" ht="14" customHeight="1" spans="1:9">
      <c r="A664" s="2">
        <v>6015</v>
      </c>
      <c r="B664" s="2" t="s">
        <v>2227</v>
      </c>
      <c r="C664" s="2" t="s">
        <v>2228</v>
      </c>
      <c r="D664" s="2" t="s">
        <v>11</v>
      </c>
      <c r="E664" s="2" t="s">
        <v>12</v>
      </c>
      <c r="F664" s="2" t="s">
        <v>51</v>
      </c>
      <c r="G664" t="s">
        <v>41</v>
      </c>
      <c r="H664" t="s">
        <v>41</v>
      </c>
      <c r="I664" t="s">
        <v>41</v>
      </c>
    </row>
    <row r="665" ht="14" customHeight="1" spans="1:9">
      <c r="A665" s="2">
        <v>6012</v>
      </c>
      <c r="B665" s="2" t="s">
        <v>2229</v>
      </c>
      <c r="C665" s="2" t="s">
        <v>2230</v>
      </c>
      <c r="D665" s="2" t="s">
        <v>11</v>
      </c>
      <c r="E665" s="2" t="s">
        <v>12</v>
      </c>
      <c r="F665" s="2" t="s">
        <v>51</v>
      </c>
      <c r="G665" t="s">
        <v>41</v>
      </c>
      <c r="H665" t="s">
        <v>41</v>
      </c>
      <c r="I665" t="s">
        <v>41</v>
      </c>
    </row>
    <row r="666" ht="14" customHeight="1" spans="1:9">
      <c r="A666" s="2">
        <v>6011</v>
      </c>
      <c r="B666" s="2" t="s">
        <v>2231</v>
      </c>
      <c r="C666" s="2" t="s">
        <v>2232</v>
      </c>
      <c r="D666" s="2" t="s">
        <v>11</v>
      </c>
      <c r="E666" s="2" t="s">
        <v>12</v>
      </c>
      <c r="F666" s="2" t="s">
        <v>51</v>
      </c>
      <c r="G666" t="s">
        <v>2233</v>
      </c>
      <c r="H666" t="s">
        <v>2234</v>
      </c>
      <c r="I666" t="s">
        <v>2235</v>
      </c>
    </row>
    <row r="667" ht="14" customHeight="1" spans="1:9">
      <c r="A667" s="2">
        <v>6009</v>
      </c>
      <c r="B667" s="2" t="s">
        <v>2236</v>
      </c>
      <c r="C667" s="2" t="s">
        <v>2237</v>
      </c>
      <c r="D667" s="2" t="s">
        <v>11</v>
      </c>
      <c r="E667" s="2" t="s">
        <v>12</v>
      </c>
      <c r="F667" s="2" t="s">
        <v>51</v>
      </c>
      <c r="G667" t="s">
        <v>41</v>
      </c>
      <c r="H667" t="s">
        <v>41</v>
      </c>
      <c r="I667" t="s">
        <v>41</v>
      </c>
    </row>
    <row r="668" ht="14" customHeight="1" spans="1:9">
      <c r="A668" s="2">
        <v>6008</v>
      </c>
      <c r="B668" s="2" t="s">
        <v>2238</v>
      </c>
      <c r="C668" s="2" t="s">
        <v>2239</v>
      </c>
      <c r="D668" s="2" t="s">
        <v>11</v>
      </c>
      <c r="E668" s="2" t="s">
        <v>12</v>
      </c>
      <c r="F668" s="2" t="s">
        <v>51</v>
      </c>
      <c r="G668" t="s">
        <v>41</v>
      </c>
      <c r="H668" t="s">
        <v>41</v>
      </c>
      <c r="I668" t="s">
        <v>41</v>
      </c>
    </row>
    <row r="669" ht="14" customHeight="1" spans="1:9">
      <c r="A669" s="2">
        <v>6004</v>
      </c>
      <c r="B669" s="2" t="s">
        <v>2240</v>
      </c>
      <c r="C669" s="2" t="s">
        <v>2241</v>
      </c>
      <c r="D669" s="2" t="s">
        <v>11</v>
      </c>
      <c r="E669" s="2" t="s">
        <v>12</v>
      </c>
      <c r="F669" s="2" t="s">
        <v>51</v>
      </c>
      <c r="G669" t="s">
        <v>41</v>
      </c>
      <c r="H669" t="s">
        <v>41</v>
      </c>
      <c r="I669" t="s">
        <v>41</v>
      </c>
    </row>
    <row r="670" ht="14" customHeight="1" spans="1:9">
      <c r="A670" s="2">
        <v>6001</v>
      </c>
      <c r="B670" s="2" t="s">
        <v>2242</v>
      </c>
      <c r="C670" s="2" t="s">
        <v>2243</v>
      </c>
      <c r="D670" s="2" t="s">
        <v>11</v>
      </c>
      <c r="E670" s="2" t="s">
        <v>12</v>
      </c>
      <c r="F670" s="2" t="s">
        <v>51</v>
      </c>
      <c r="G670" t="s">
        <v>41</v>
      </c>
      <c r="H670" t="s">
        <v>41</v>
      </c>
      <c r="I670" t="s">
        <v>41</v>
      </c>
    </row>
    <row r="671" ht="14" customHeight="1" spans="1:9">
      <c r="A671" s="2">
        <v>5999</v>
      </c>
      <c r="B671" s="2" t="s">
        <v>2244</v>
      </c>
      <c r="C671" s="2" t="s">
        <v>2245</v>
      </c>
      <c r="D671" s="2" t="s">
        <v>11</v>
      </c>
      <c r="E671" s="2" t="s">
        <v>12</v>
      </c>
      <c r="F671" s="2" t="s">
        <v>51</v>
      </c>
      <c r="G671" t="s">
        <v>2246</v>
      </c>
      <c r="H671" t="s">
        <v>2247</v>
      </c>
      <c r="I671" t="s">
        <v>2248</v>
      </c>
    </row>
    <row r="672" ht="14" customHeight="1" spans="1:9">
      <c r="A672" s="2">
        <v>5995</v>
      </c>
      <c r="B672" s="2" t="s">
        <v>2249</v>
      </c>
      <c r="C672" s="2" t="s">
        <v>2250</v>
      </c>
      <c r="D672" s="2" t="s">
        <v>11</v>
      </c>
      <c r="E672" s="2" t="s">
        <v>12</v>
      </c>
      <c r="F672" s="2" t="s">
        <v>51</v>
      </c>
      <c r="G672" t="s">
        <v>41</v>
      </c>
      <c r="H672" t="s">
        <v>41</v>
      </c>
      <c r="I672" t="s">
        <v>41</v>
      </c>
    </row>
    <row r="673" ht="14" customHeight="1" spans="1:9">
      <c r="A673" s="2">
        <v>5994</v>
      </c>
      <c r="B673" s="2" t="s">
        <v>2251</v>
      </c>
      <c r="C673" s="2" t="s">
        <v>2252</v>
      </c>
      <c r="D673" s="2" t="s">
        <v>11</v>
      </c>
      <c r="E673" s="2" t="s">
        <v>12</v>
      </c>
      <c r="F673" s="2" t="s">
        <v>51</v>
      </c>
      <c r="G673" t="s">
        <v>41</v>
      </c>
      <c r="H673" t="s">
        <v>41</v>
      </c>
      <c r="I673" t="s">
        <v>41</v>
      </c>
    </row>
    <row r="674" ht="14" customHeight="1" spans="1:9">
      <c r="A674" s="2">
        <v>5992</v>
      </c>
      <c r="B674" s="2" t="s">
        <v>2253</v>
      </c>
      <c r="C674" s="2" t="s">
        <v>2254</v>
      </c>
      <c r="D674" s="2" t="s">
        <v>11</v>
      </c>
      <c r="E674" s="2" t="s">
        <v>12</v>
      </c>
      <c r="F674" s="2" t="s">
        <v>51</v>
      </c>
      <c r="G674" t="s">
        <v>41</v>
      </c>
      <c r="H674" t="s">
        <v>41</v>
      </c>
      <c r="I674" t="s">
        <v>41</v>
      </c>
    </row>
    <row r="675" ht="14" customHeight="1" spans="1:9">
      <c r="A675" s="2">
        <v>5979</v>
      </c>
      <c r="B675" s="2" t="s">
        <v>2255</v>
      </c>
      <c r="C675" s="2" t="s">
        <v>2256</v>
      </c>
      <c r="D675" s="2" t="s">
        <v>11</v>
      </c>
      <c r="E675" s="2" t="s">
        <v>12</v>
      </c>
      <c r="F675" s="2" t="s">
        <v>51</v>
      </c>
      <c r="G675" t="s">
        <v>41</v>
      </c>
      <c r="H675" t="s">
        <v>41</v>
      </c>
      <c r="I675" t="s">
        <v>41</v>
      </c>
    </row>
    <row r="676" ht="14" customHeight="1" spans="1:9">
      <c r="A676" s="2">
        <v>5970</v>
      </c>
      <c r="B676" s="2" t="s">
        <v>2257</v>
      </c>
      <c r="C676" s="2" t="s">
        <v>2258</v>
      </c>
      <c r="D676" s="2" t="s">
        <v>11</v>
      </c>
      <c r="E676" s="2" t="s">
        <v>12</v>
      </c>
      <c r="F676" s="2" t="s">
        <v>51</v>
      </c>
      <c r="G676" t="s">
        <v>41</v>
      </c>
      <c r="H676" t="s">
        <v>41</v>
      </c>
      <c r="I676" t="s">
        <v>41</v>
      </c>
    </row>
    <row r="677" ht="14" customHeight="1" spans="1:9">
      <c r="A677" s="2">
        <v>5966</v>
      </c>
      <c r="B677" s="2" t="s">
        <v>2259</v>
      </c>
      <c r="C677" s="2" t="s">
        <v>2260</v>
      </c>
      <c r="D677" s="2" t="s">
        <v>11</v>
      </c>
      <c r="E677" s="2" t="s">
        <v>12</v>
      </c>
      <c r="F677" s="2" t="s">
        <v>51</v>
      </c>
      <c r="G677" t="s">
        <v>41</v>
      </c>
      <c r="H677" t="s">
        <v>41</v>
      </c>
      <c r="I677" t="s">
        <v>41</v>
      </c>
    </row>
    <row r="678" ht="14" customHeight="1" spans="1:9">
      <c r="A678" s="2">
        <v>5965</v>
      </c>
      <c r="B678" s="2" t="s">
        <v>2261</v>
      </c>
      <c r="C678" s="2" t="s">
        <v>2262</v>
      </c>
      <c r="D678" s="2" t="s">
        <v>11</v>
      </c>
      <c r="E678" s="2" t="s">
        <v>12</v>
      </c>
      <c r="F678" s="2" t="s">
        <v>51</v>
      </c>
      <c r="G678" t="s">
        <v>2263</v>
      </c>
      <c r="H678" t="s">
        <v>2264</v>
      </c>
      <c r="I678" t="s">
        <v>2265</v>
      </c>
    </row>
    <row r="679" ht="14" customHeight="1" spans="1:9">
      <c r="A679" s="2">
        <v>5962</v>
      </c>
      <c r="B679" s="2" t="s">
        <v>2266</v>
      </c>
      <c r="C679" s="2" t="s">
        <v>2267</v>
      </c>
      <c r="D679" s="2" t="s">
        <v>11</v>
      </c>
      <c r="E679" s="2" t="s">
        <v>12</v>
      </c>
      <c r="F679" s="2" t="s">
        <v>51</v>
      </c>
      <c r="G679" t="s">
        <v>41</v>
      </c>
      <c r="H679" t="s">
        <v>41</v>
      </c>
      <c r="I679" t="s">
        <v>41</v>
      </c>
    </row>
    <row r="680" ht="14" customHeight="1" spans="1:9">
      <c r="A680" s="2">
        <v>5944</v>
      </c>
      <c r="B680" s="2" t="s">
        <v>2268</v>
      </c>
      <c r="C680" s="2" t="s">
        <v>2269</v>
      </c>
      <c r="D680" s="2" t="s">
        <v>11</v>
      </c>
      <c r="E680" s="2" t="s">
        <v>12</v>
      </c>
      <c r="F680" s="2" t="s">
        <v>51</v>
      </c>
      <c r="G680" t="s">
        <v>41</v>
      </c>
      <c r="H680" t="s">
        <v>41</v>
      </c>
      <c r="I680" t="s">
        <v>41</v>
      </c>
    </row>
    <row r="681" ht="14" customHeight="1" spans="1:9">
      <c r="A681" s="2">
        <v>5936</v>
      </c>
      <c r="B681" s="2" t="s">
        <v>2270</v>
      </c>
      <c r="C681" s="2" t="s">
        <v>2271</v>
      </c>
      <c r="D681" s="2" t="s">
        <v>11</v>
      </c>
      <c r="E681" s="2" t="s">
        <v>12</v>
      </c>
      <c r="F681" s="2" t="s">
        <v>51</v>
      </c>
      <c r="G681" t="s">
        <v>41</v>
      </c>
      <c r="H681" t="s">
        <v>41</v>
      </c>
      <c r="I681" t="s">
        <v>41</v>
      </c>
    </row>
    <row r="682" ht="14" customHeight="1" spans="1:9">
      <c r="A682" s="2">
        <v>5929</v>
      </c>
      <c r="B682" s="2" t="s">
        <v>2272</v>
      </c>
      <c r="C682" s="2" t="s">
        <v>2273</v>
      </c>
      <c r="D682" s="2" t="s">
        <v>11</v>
      </c>
      <c r="E682" s="2" t="s">
        <v>12</v>
      </c>
      <c r="F682" s="2" t="s">
        <v>51</v>
      </c>
      <c r="G682" t="s">
        <v>41</v>
      </c>
      <c r="H682" t="s">
        <v>41</v>
      </c>
      <c r="I682" t="s">
        <v>41</v>
      </c>
    </row>
    <row r="683" ht="14" customHeight="1" spans="1:9">
      <c r="A683" s="2">
        <v>5927</v>
      </c>
      <c r="B683" s="2" t="s">
        <v>2274</v>
      </c>
      <c r="C683" s="2" t="s">
        <v>2275</v>
      </c>
      <c r="D683" s="2" t="s">
        <v>11</v>
      </c>
      <c r="E683" s="2" t="s">
        <v>12</v>
      </c>
      <c r="F683" s="2" t="s">
        <v>51</v>
      </c>
      <c r="G683" t="s">
        <v>2276</v>
      </c>
      <c r="H683" t="s">
        <v>2277</v>
      </c>
      <c r="I683" t="s">
        <v>41</v>
      </c>
    </row>
    <row r="684" ht="14" customHeight="1" spans="1:9">
      <c r="A684" s="2">
        <v>5925</v>
      </c>
      <c r="B684" s="2" t="s">
        <v>2278</v>
      </c>
      <c r="C684" s="2" t="s">
        <v>2279</v>
      </c>
      <c r="D684" s="2" t="s">
        <v>11</v>
      </c>
      <c r="E684" s="2" t="s">
        <v>12</v>
      </c>
      <c r="F684" s="2" t="s">
        <v>51</v>
      </c>
      <c r="G684" t="s">
        <v>41</v>
      </c>
      <c r="H684" t="s">
        <v>41</v>
      </c>
      <c r="I684" t="s">
        <v>41</v>
      </c>
    </row>
    <row r="685" ht="14" customHeight="1" spans="1:9">
      <c r="A685" s="2">
        <v>5923</v>
      </c>
      <c r="B685" s="2" t="s">
        <v>2280</v>
      </c>
      <c r="C685" s="2" t="s">
        <v>2281</v>
      </c>
      <c r="D685" s="2" t="s">
        <v>11</v>
      </c>
      <c r="E685" s="2" t="s">
        <v>12</v>
      </c>
      <c r="F685" s="2" t="s">
        <v>51</v>
      </c>
      <c r="G685" t="s">
        <v>2282</v>
      </c>
      <c r="H685" t="s">
        <v>2283</v>
      </c>
      <c r="I685" t="s">
        <v>2284</v>
      </c>
    </row>
    <row r="686" ht="14" customHeight="1" spans="1:9">
      <c r="A686" s="2">
        <v>5914</v>
      </c>
      <c r="B686" s="2" t="s">
        <v>2285</v>
      </c>
      <c r="C686" s="2" t="s">
        <v>2286</v>
      </c>
      <c r="D686" s="2" t="s">
        <v>11</v>
      </c>
      <c r="E686" s="2" t="s">
        <v>12</v>
      </c>
      <c r="F686" s="2" t="s">
        <v>51</v>
      </c>
      <c r="G686" t="s">
        <v>41</v>
      </c>
      <c r="H686" t="s">
        <v>41</v>
      </c>
      <c r="I686" t="s">
        <v>41</v>
      </c>
    </row>
    <row r="687" ht="14" customHeight="1" spans="1:9">
      <c r="A687" s="2">
        <v>5908</v>
      </c>
      <c r="B687" s="2" t="s">
        <v>2287</v>
      </c>
      <c r="C687" s="2" t="s">
        <v>2288</v>
      </c>
      <c r="D687" s="2" t="s">
        <v>11</v>
      </c>
      <c r="E687" s="2" t="s">
        <v>12</v>
      </c>
      <c r="F687" s="2" t="s">
        <v>51</v>
      </c>
      <c r="G687" t="s">
        <v>41</v>
      </c>
      <c r="H687" t="s">
        <v>41</v>
      </c>
      <c r="I687" t="s">
        <v>41</v>
      </c>
    </row>
    <row r="688" ht="14" customHeight="1" spans="1:9">
      <c r="A688" s="2">
        <v>5906</v>
      </c>
      <c r="B688" s="2" t="s">
        <v>2289</v>
      </c>
      <c r="C688" s="2" t="s">
        <v>2290</v>
      </c>
      <c r="D688" s="2" t="s">
        <v>11</v>
      </c>
      <c r="E688" s="2" t="s">
        <v>12</v>
      </c>
      <c r="F688" s="2" t="s">
        <v>51</v>
      </c>
      <c r="G688" t="s">
        <v>41</v>
      </c>
      <c r="H688" t="s">
        <v>41</v>
      </c>
      <c r="I688" t="s">
        <v>41</v>
      </c>
    </row>
    <row r="689" ht="14" customHeight="1" spans="1:9">
      <c r="A689" s="2">
        <v>5903</v>
      </c>
      <c r="B689" s="2" t="s">
        <v>2291</v>
      </c>
      <c r="C689" s="2" t="s">
        <v>2292</v>
      </c>
      <c r="D689" s="2" t="s">
        <v>11</v>
      </c>
      <c r="E689" s="2" t="s">
        <v>12</v>
      </c>
      <c r="F689" s="2" t="s">
        <v>51</v>
      </c>
      <c r="G689" t="s">
        <v>41</v>
      </c>
      <c r="H689" t="s">
        <v>41</v>
      </c>
      <c r="I689" t="s">
        <v>41</v>
      </c>
    </row>
    <row r="690" ht="14" customHeight="1" spans="1:9">
      <c r="A690" s="2">
        <v>5899</v>
      </c>
      <c r="B690" s="2" t="s">
        <v>2293</v>
      </c>
      <c r="C690" s="2" t="s">
        <v>2294</v>
      </c>
      <c r="D690" s="2" t="s">
        <v>11</v>
      </c>
      <c r="E690" s="2" t="s">
        <v>12</v>
      </c>
      <c r="F690" s="2" t="s">
        <v>51</v>
      </c>
      <c r="G690" t="s">
        <v>41</v>
      </c>
      <c r="H690" t="s">
        <v>41</v>
      </c>
      <c r="I690" t="s">
        <v>41</v>
      </c>
    </row>
    <row r="691" ht="14" customHeight="1" spans="1:9">
      <c r="A691" s="2">
        <v>5895</v>
      </c>
      <c r="B691" s="2" t="s">
        <v>2295</v>
      </c>
      <c r="C691" s="2" t="s">
        <v>2296</v>
      </c>
      <c r="D691" s="2" t="s">
        <v>11</v>
      </c>
      <c r="E691" s="2" t="s">
        <v>12</v>
      </c>
      <c r="F691" s="2" t="s">
        <v>51</v>
      </c>
      <c r="G691" t="s">
        <v>41</v>
      </c>
      <c r="H691" t="s">
        <v>41</v>
      </c>
      <c r="I691" t="s">
        <v>41</v>
      </c>
    </row>
    <row r="692" ht="14" customHeight="1" spans="1:9">
      <c r="A692" s="2">
        <v>5894</v>
      </c>
      <c r="B692" s="2" t="s">
        <v>2297</v>
      </c>
      <c r="C692" s="2" t="s">
        <v>2298</v>
      </c>
      <c r="D692" s="2" t="s">
        <v>11</v>
      </c>
      <c r="E692" s="2" t="s">
        <v>12</v>
      </c>
      <c r="F692" s="2" t="s">
        <v>51</v>
      </c>
      <c r="G692" t="s">
        <v>41</v>
      </c>
      <c r="H692" t="s">
        <v>41</v>
      </c>
      <c r="I692" t="s">
        <v>41</v>
      </c>
    </row>
    <row r="693" ht="14" customHeight="1" spans="1:9">
      <c r="A693" s="2">
        <v>5890</v>
      </c>
      <c r="B693" s="2" t="s">
        <v>2299</v>
      </c>
      <c r="C693" s="2" t="s">
        <v>2300</v>
      </c>
      <c r="D693" s="2" t="s">
        <v>11</v>
      </c>
      <c r="E693" s="2" t="s">
        <v>12</v>
      </c>
      <c r="F693" s="2" t="s">
        <v>51</v>
      </c>
      <c r="G693" t="s">
        <v>41</v>
      </c>
      <c r="H693" t="s">
        <v>41</v>
      </c>
      <c r="I693" t="s">
        <v>41</v>
      </c>
    </row>
    <row r="694" ht="14" customHeight="1" spans="1:9">
      <c r="A694" s="2">
        <v>5887</v>
      </c>
      <c r="B694" s="2" t="s">
        <v>2301</v>
      </c>
      <c r="C694" s="2" t="s">
        <v>2302</v>
      </c>
      <c r="D694" s="2" t="s">
        <v>11</v>
      </c>
      <c r="E694" s="2" t="s">
        <v>12</v>
      </c>
      <c r="F694" s="2" t="s">
        <v>51</v>
      </c>
      <c r="G694" t="s">
        <v>41</v>
      </c>
      <c r="H694" t="s">
        <v>41</v>
      </c>
      <c r="I694" t="s">
        <v>41</v>
      </c>
    </row>
    <row r="695" ht="14" customHeight="1" spans="1:9">
      <c r="A695" s="2">
        <v>5885</v>
      </c>
      <c r="B695" s="2" t="s">
        <v>2303</v>
      </c>
      <c r="C695" s="2" t="s">
        <v>2304</v>
      </c>
      <c r="D695" s="2" t="s">
        <v>11</v>
      </c>
      <c r="E695" s="2" t="s">
        <v>12</v>
      </c>
      <c r="F695" s="2" t="s">
        <v>51</v>
      </c>
      <c r="G695" t="s">
        <v>41</v>
      </c>
      <c r="H695" t="s">
        <v>41</v>
      </c>
      <c r="I695" t="s">
        <v>41</v>
      </c>
    </row>
    <row r="696" ht="14" customHeight="1" spans="1:9">
      <c r="A696" s="2">
        <v>5883</v>
      </c>
      <c r="B696" s="2" t="s">
        <v>2305</v>
      </c>
      <c r="C696" s="2" t="s">
        <v>2306</v>
      </c>
      <c r="D696" s="2" t="s">
        <v>11</v>
      </c>
      <c r="E696" s="2" t="s">
        <v>12</v>
      </c>
      <c r="F696" s="2" t="s">
        <v>51</v>
      </c>
      <c r="G696" t="s">
        <v>41</v>
      </c>
      <c r="H696" t="s">
        <v>41</v>
      </c>
      <c r="I696" t="s">
        <v>41</v>
      </c>
    </row>
    <row r="697" ht="14" customHeight="1" spans="1:9">
      <c r="A697" s="2">
        <v>5881</v>
      </c>
      <c r="B697" s="2" t="s">
        <v>2307</v>
      </c>
      <c r="C697" s="2" t="s">
        <v>2308</v>
      </c>
      <c r="D697" s="2" t="s">
        <v>11</v>
      </c>
      <c r="E697" s="2" t="s">
        <v>12</v>
      </c>
      <c r="F697" s="2" t="s">
        <v>51</v>
      </c>
      <c r="G697" t="s">
        <v>41</v>
      </c>
      <c r="H697" t="s">
        <v>41</v>
      </c>
      <c r="I697" t="s">
        <v>41</v>
      </c>
    </row>
    <row r="698" ht="14" customHeight="1" spans="1:9">
      <c r="A698" s="2">
        <v>5880</v>
      </c>
      <c r="B698" s="2" t="s">
        <v>2309</v>
      </c>
      <c r="C698" s="2" t="s">
        <v>2310</v>
      </c>
      <c r="D698" s="2" t="s">
        <v>11</v>
      </c>
      <c r="E698" s="2" t="s">
        <v>12</v>
      </c>
      <c r="F698" s="2" t="s">
        <v>51</v>
      </c>
      <c r="G698" t="s">
        <v>41</v>
      </c>
      <c r="H698" t="s">
        <v>41</v>
      </c>
      <c r="I698" t="s">
        <v>41</v>
      </c>
    </row>
    <row r="699" ht="14" customHeight="1" spans="1:9">
      <c r="A699" s="2">
        <v>5877</v>
      </c>
      <c r="B699" s="2" t="s">
        <v>2311</v>
      </c>
      <c r="C699" s="2" t="s">
        <v>2312</v>
      </c>
      <c r="D699" s="2" t="s">
        <v>11</v>
      </c>
      <c r="E699" s="2" t="s">
        <v>12</v>
      </c>
      <c r="F699" s="2" t="s">
        <v>51</v>
      </c>
      <c r="G699" t="s">
        <v>41</v>
      </c>
      <c r="H699" t="s">
        <v>41</v>
      </c>
      <c r="I699" t="s">
        <v>41</v>
      </c>
    </row>
    <row r="700" ht="14" customHeight="1" spans="1:9">
      <c r="A700" s="2">
        <v>5875</v>
      </c>
      <c r="B700" s="2" t="s">
        <v>2313</v>
      </c>
      <c r="C700" s="2" t="s">
        <v>2314</v>
      </c>
      <c r="D700" s="2" t="s">
        <v>11</v>
      </c>
      <c r="E700" s="2" t="s">
        <v>12</v>
      </c>
      <c r="F700" s="2" t="s">
        <v>51</v>
      </c>
      <c r="G700" t="s">
        <v>41</v>
      </c>
      <c r="H700" t="s">
        <v>41</v>
      </c>
      <c r="I700" t="s">
        <v>41</v>
      </c>
    </row>
    <row r="701" ht="14" customHeight="1" spans="1:9">
      <c r="A701" s="2">
        <v>5873</v>
      </c>
      <c r="B701" s="2" t="s">
        <v>2315</v>
      </c>
      <c r="C701" s="2" t="s">
        <v>2316</v>
      </c>
      <c r="D701" s="2" t="s">
        <v>11</v>
      </c>
      <c r="E701" s="2" t="s">
        <v>12</v>
      </c>
      <c r="F701" s="2" t="s">
        <v>51</v>
      </c>
      <c r="G701" t="s">
        <v>41</v>
      </c>
      <c r="H701" t="s">
        <v>41</v>
      </c>
      <c r="I701" t="s">
        <v>41</v>
      </c>
    </row>
    <row r="702" ht="14" customHeight="1" spans="1:9">
      <c r="A702" s="2">
        <v>5872</v>
      </c>
      <c r="B702" s="2" t="s">
        <v>2317</v>
      </c>
      <c r="C702" s="2" t="s">
        <v>2318</v>
      </c>
      <c r="D702" s="2" t="s">
        <v>11</v>
      </c>
      <c r="E702" s="2" t="s">
        <v>12</v>
      </c>
      <c r="F702" s="2" t="s">
        <v>51</v>
      </c>
      <c r="G702" t="s">
        <v>41</v>
      </c>
      <c r="H702" t="s">
        <v>41</v>
      </c>
      <c r="I702" t="s">
        <v>41</v>
      </c>
    </row>
    <row r="703" ht="14" customHeight="1" spans="1:9">
      <c r="A703" s="2">
        <v>5871</v>
      </c>
      <c r="B703" s="2" t="s">
        <v>2319</v>
      </c>
      <c r="C703" s="2" t="s">
        <v>2320</v>
      </c>
      <c r="D703" s="2" t="s">
        <v>11</v>
      </c>
      <c r="E703" s="2" t="s">
        <v>12</v>
      </c>
      <c r="F703" s="2" t="s">
        <v>51</v>
      </c>
      <c r="G703" t="s">
        <v>41</v>
      </c>
      <c r="H703" t="s">
        <v>41</v>
      </c>
      <c r="I703" t="s">
        <v>41</v>
      </c>
    </row>
    <row r="704" ht="14" customHeight="1" spans="1:9">
      <c r="A704" s="2">
        <v>5866</v>
      </c>
      <c r="B704" s="2" t="s">
        <v>2321</v>
      </c>
      <c r="C704" s="2" t="s">
        <v>2322</v>
      </c>
      <c r="D704" s="2" t="s">
        <v>11</v>
      </c>
      <c r="E704" s="2" t="s">
        <v>12</v>
      </c>
      <c r="F704" s="2" t="s">
        <v>51</v>
      </c>
      <c r="G704" t="s">
        <v>2323</v>
      </c>
      <c r="H704" t="s">
        <v>2324</v>
      </c>
      <c r="I704" t="s">
        <v>2325</v>
      </c>
    </row>
    <row r="705" ht="14" customHeight="1" spans="1:9">
      <c r="A705" s="2">
        <v>5864</v>
      </c>
      <c r="B705" s="2" t="s">
        <v>2326</v>
      </c>
      <c r="C705" s="2" t="s">
        <v>2327</v>
      </c>
      <c r="D705" s="2" t="s">
        <v>11</v>
      </c>
      <c r="E705" s="2" t="s">
        <v>12</v>
      </c>
      <c r="F705" s="2" t="s">
        <v>51</v>
      </c>
      <c r="G705" t="s">
        <v>41</v>
      </c>
      <c r="H705" t="s">
        <v>41</v>
      </c>
      <c r="I705" t="s">
        <v>41</v>
      </c>
    </row>
    <row r="706" ht="14" customHeight="1" spans="1:9">
      <c r="A706" s="2">
        <v>5862</v>
      </c>
      <c r="B706" s="2" t="s">
        <v>2328</v>
      </c>
      <c r="C706" s="2" t="s">
        <v>2329</v>
      </c>
      <c r="D706" s="2" t="s">
        <v>11</v>
      </c>
      <c r="E706" s="2" t="s">
        <v>12</v>
      </c>
      <c r="F706" s="2" t="s">
        <v>51</v>
      </c>
      <c r="G706" t="s">
        <v>41</v>
      </c>
      <c r="H706" t="s">
        <v>41</v>
      </c>
      <c r="I706" t="s">
        <v>41</v>
      </c>
    </row>
    <row r="707" ht="14" customHeight="1" spans="1:9">
      <c r="A707" s="2">
        <v>5861</v>
      </c>
      <c r="B707" s="2" t="s">
        <v>2330</v>
      </c>
      <c r="C707" s="2" t="s">
        <v>2331</v>
      </c>
      <c r="D707" s="2" t="s">
        <v>11</v>
      </c>
      <c r="E707" s="2" t="s">
        <v>12</v>
      </c>
      <c r="F707" s="2" t="s">
        <v>51</v>
      </c>
      <c r="G707" t="s">
        <v>41</v>
      </c>
      <c r="H707" t="s">
        <v>41</v>
      </c>
      <c r="I707" t="s">
        <v>41</v>
      </c>
    </row>
    <row r="708" ht="14" customHeight="1" spans="1:9">
      <c r="A708" s="2">
        <v>5856</v>
      </c>
      <c r="B708" s="2" t="s">
        <v>2332</v>
      </c>
      <c r="C708" s="2" t="s">
        <v>2333</v>
      </c>
      <c r="D708" s="2" t="s">
        <v>11</v>
      </c>
      <c r="E708" s="2" t="s">
        <v>12</v>
      </c>
      <c r="F708" s="2" t="s">
        <v>51</v>
      </c>
      <c r="G708" t="s">
        <v>41</v>
      </c>
      <c r="H708" t="s">
        <v>41</v>
      </c>
      <c r="I708" t="s">
        <v>41</v>
      </c>
    </row>
    <row r="709" ht="14" customHeight="1" spans="1:9">
      <c r="A709" s="2">
        <v>5855</v>
      </c>
      <c r="B709" s="2" t="s">
        <v>2334</v>
      </c>
      <c r="C709" s="2" t="s">
        <v>2335</v>
      </c>
      <c r="D709" s="2" t="s">
        <v>11</v>
      </c>
      <c r="E709" s="2" t="s">
        <v>12</v>
      </c>
      <c r="F709" s="2" t="s">
        <v>51</v>
      </c>
      <c r="G709" t="s">
        <v>41</v>
      </c>
      <c r="H709" t="s">
        <v>41</v>
      </c>
      <c r="I709" t="s">
        <v>41</v>
      </c>
    </row>
    <row r="710" ht="14" customHeight="1" spans="1:9">
      <c r="A710" s="2">
        <v>5854</v>
      </c>
      <c r="B710" s="2" t="s">
        <v>2336</v>
      </c>
      <c r="C710" s="2" t="s">
        <v>2337</v>
      </c>
      <c r="D710" s="2" t="s">
        <v>11</v>
      </c>
      <c r="E710" s="2" t="s">
        <v>12</v>
      </c>
      <c r="F710" s="2" t="s">
        <v>51</v>
      </c>
      <c r="G710" t="s">
        <v>41</v>
      </c>
      <c r="H710" t="s">
        <v>41</v>
      </c>
      <c r="I710" t="s">
        <v>41</v>
      </c>
    </row>
    <row r="711" ht="14" customHeight="1" spans="1:9">
      <c r="A711" s="2">
        <v>5853</v>
      </c>
      <c r="B711" s="2" t="s">
        <v>2338</v>
      </c>
      <c r="C711" s="2" t="s">
        <v>2339</v>
      </c>
      <c r="D711" s="2" t="s">
        <v>11</v>
      </c>
      <c r="E711" s="2" t="s">
        <v>12</v>
      </c>
      <c r="F711" s="2" t="s">
        <v>51</v>
      </c>
      <c r="G711" t="s">
        <v>41</v>
      </c>
      <c r="H711" t="s">
        <v>41</v>
      </c>
      <c r="I711" t="s">
        <v>41</v>
      </c>
    </row>
    <row r="712" ht="14" customHeight="1" spans="1:9">
      <c r="A712" s="2">
        <v>5851</v>
      </c>
      <c r="B712" s="2" t="s">
        <v>2340</v>
      </c>
      <c r="C712" s="2" t="s">
        <v>2341</v>
      </c>
      <c r="D712" s="2" t="s">
        <v>11</v>
      </c>
      <c r="E712" s="2" t="s">
        <v>12</v>
      </c>
      <c r="F712" s="2" t="s">
        <v>51</v>
      </c>
      <c r="G712" t="s">
        <v>41</v>
      </c>
      <c r="H712" t="s">
        <v>41</v>
      </c>
      <c r="I712" t="s">
        <v>41</v>
      </c>
    </row>
    <row r="713" ht="14" customHeight="1" spans="1:9">
      <c r="A713" s="2">
        <v>5850</v>
      </c>
      <c r="B713" s="2" t="s">
        <v>2342</v>
      </c>
      <c r="C713" s="2" t="s">
        <v>2343</v>
      </c>
      <c r="D713" s="2" t="s">
        <v>11</v>
      </c>
      <c r="E713" s="2" t="s">
        <v>12</v>
      </c>
      <c r="F713" s="2" t="s">
        <v>51</v>
      </c>
      <c r="G713" t="s">
        <v>41</v>
      </c>
      <c r="H713" t="s">
        <v>41</v>
      </c>
      <c r="I713" t="s">
        <v>41</v>
      </c>
    </row>
    <row r="714" ht="14" customHeight="1" spans="1:9">
      <c r="A714" s="2">
        <v>5849</v>
      </c>
      <c r="B714" s="2" t="s">
        <v>2344</v>
      </c>
      <c r="C714" s="2" t="s">
        <v>2345</v>
      </c>
      <c r="D714" s="2" t="s">
        <v>11</v>
      </c>
      <c r="E714" s="2" t="s">
        <v>12</v>
      </c>
      <c r="F714" s="2" t="s">
        <v>51</v>
      </c>
      <c r="G714" t="s">
        <v>41</v>
      </c>
      <c r="H714" t="s">
        <v>41</v>
      </c>
      <c r="I714" t="s">
        <v>41</v>
      </c>
    </row>
    <row r="715" ht="14" customHeight="1" spans="1:9">
      <c r="A715" s="2">
        <v>5848</v>
      </c>
      <c r="B715" s="2" t="s">
        <v>2346</v>
      </c>
      <c r="C715" s="2" t="s">
        <v>2347</v>
      </c>
      <c r="D715" s="2" t="s">
        <v>11</v>
      </c>
      <c r="E715" s="2" t="s">
        <v>12</v>
      </c>
      <c r="F715" s="2" t="s">
        <v>51</v>
      </c>
      <c r="G715" t="s">
        <v>41</v>
      </c>
      <c r="H715" t="s">
        <v>41</v>
      </c>
      <c r="I715" t="s">
        <v>41</v>
      </c>
    </row>
    <row r="716" ht="14" customHeight="1" spans="1:9">
      <c r="A716" s="2">
        <v>5847</v>
      </c>
      <c r="B716" s="2" t="s">
        <v>2348</v>
      </c>
      <c r="C716" s="2" t="s">
        <v>2349</v>
      </c>
      <c r="D716" s="2" t="s">
        <v>11</v>
      </c>
      <c r="E716" s="2" t="s">
        <v>12</v>
      </c>
      <c r="F716" s="2" t="s">
        <v>51</v>
      </c>
      <c r="G716" t="s">
        <v>41</v>
      </c>
      <c r="H716" t="s">
        <v>41</v>
      </c>
      <c r="I716" t="s">
        <v>41</v>
      </c>
    </row>
    <row r="717" ht="14" customHeight="1" spans="1:9">
      <c r="A717" s="2">
        <v>5846</v>
      </c>
      <c r="B717" s="2" t="s">
        <v>2350</v>
      </c>
      <c r="C717" s="2" t="s">
        <v>2351</v>
      </c>
      <c r="D717" s="2" t="s">
        <v>11</v>
      </c>
      <c r="E717" s="2" t="s">
        <v>12</v>
      </c>
      <c r="F717" s="2" t="s">
        <v>51</v>
      </c>
      <c r="G717" t="s">
        <v>41</v>
      </c>
      <c r="H717" t="s">
        <v>41</v>
      </c>
      <c r="I717" t="s">
        <v>41</v>
      </c>
    </row>
    <row r="718" ht="14" customHeight="1" spans="1:9">
      <c r="A718" s="2">
        <v>5844</v>
      </c>
      <c r="B718" s="2" t="s">
        <v>2352</v>
      </c>
      <c r="C718" s="2" t="s">
        <v>2353</v>
      </c>
      <c r="D718" s="2" t="s">
        <v>11</v>
      </c>
      <c r="E718" s="2" t="s">
        <v>12</v>
      </c>
      <c r="F718" s="2" t="s">
        <v>51</v>
      </c>
      <c r="G718" t="s">
        <v>41</v>
      </c>
      <c r="H718" t="s">
        <v>41</v>
      </c>
      <c r="I718" t="s">
        <v>41</v>
      </c>
    </row>
    <row r="719" ht="14" customHeight="1" spans="1:9">
      <c r="A719" s="2">
        <v>5841</v>
      </c>
      <c r="B719" s="2" t="s">
        <v>2354</v>
      </c>
      <c r="C719" s="2" t="s">
        <v>2355</v>
      </c>
      <c r="D719" s="2" t="s">
        <v>11</v>
      </c>
      <c r="E719" s="2" t="s">
        <v>12</v>
      </c>
      <c r="F719" s="2" t="s">
        <v>51</v>
      </c>
      <c r="G719" t="s">
        <v>41</v>
      </c>
      <c r="H719" t="s">
        <v>41</v>
      </c>
      <c r="I719" t="s">
        <v>41</v>
      </c>
    </row>
    <row r="720" ht="14" customHeight="1" spans="1:9">
      <c r="A720" s="2">
        <v>5837</v>
      </c>
      <c r="B720" s="2" t="s">
        <v>2356</v>
      </c>
      <c r="C720" s="2" t="s">
        <v>2357</v>
      </c>
      <c r="D720" s="2" t="s">
        <v>11</v>
      </c>
      <c r="E720" s="2" t="s">
        <v>12</v>
      </c>
      <c r="F720" s="2" t="s">
        <v>51</v>
      </c>
      <c r="G720" t="s">
        <v>2358</v>
      </c>
      <c r="H720" t="s">
        <v>2359</v>
      </c>
      <c r="I720" t="s">
        <v>2360</v>
      </c>
    </row>
    <row r="721" ht="14" customHeight="1" spans="1:9">
      <c r="A721" s="2">
        <v>5835</v>
      </c>
      <c r="B721" s="2" t="s">
        <v>2361</v>
      </c>
      <c r="C721" s="2" t="s">
        <v>2362</v>
      </c>
      <c r="D721" s="2" t="s">
        <v>11</v>
      </c>
      <c r="E721" s="2" t="s">
        <v>12</v>
      </c>
      <c r="F721" s="2" t="s">
        <v>51</v>
      </c>
      <c r="G721" t="s">
        <v>41</v>
      </c>
      <c r="H721" t="s">
        <v>41</v>
      </c>
      <c r="I721" t="s">
        <v>41</v>
      </c>
    </row>
    <row r="722" ht="14" customHeight="1" spans="1:9">
      <c r="A722" s="2">
        <v>5833</v>
      </c>
      <c r="B722" s="2" t="s">
        <v>2363</v>
      </c>
      <c r="C722" s="2" t="s">
        <v>2364</v>
      </c>
      <c r="D722" s="2" t="s">
        <v>11</v>
      </c>
      <c r="E722" s="2" t="s">
        <v>12</v>
      </c>
      <c r="F722" s="2" t="s">
        <v>51</v>
      </c>
      <c r="G722" t="s">
        <v>41</v>
      </c>
      <c r="H722" t="s">
        <v>41</v>
      </c>
      <c r="I722" t="s">
        <v>41</v>
      </c>
    </row>
    <row r="723" ht="14" customHeight="1" spans="1:9">
      <c r="A723" s="2">
        <v>5832</v>
      </c>
      <c r="B723" s="2" t="s">
        <v>2365</v>
      </c>
      <c r="C723" s="2" t="s">
        <v>2366</v>
      </c>
      <c r="D723" s="2" t="s">
        <v>11</v>
      </c>
      <c r="E723" s="2" t="s">
        <v>12</v>
      </c>
      <c r="F723" s="2" t="s">
        <v>51</v>
      </c>
      <c r="G723" t="s">
        <v>2367</v>
      </c>
      <c r="H723" t="s">
        <v>2368</v>
      </c>
      <c r="I723" t="s">
        <v>2369</v>
      </c>
    </row>
    <row r="724" ht="14" customHeight="1" spans="1:9">
      <c r="A724" s="2">
        <v>5831</v>
      </c>
      <c r="B724" s="2" t="s">
        <v>2370</v>
      </c>
      <c r="C724" s="2" t="s">
        <v>2371</v>
      </c>
      <c r="D724" s="2" t="s">
        <v>11</v>
      </c>
      <c r="E724" s="2" t="s">
        <v>12</v>
      </c>
      <c r="F724" s="2" t="s">
        <v>51</v>
      </c>
      <c r="G724" t="s">
        <v>41</v>
      </c>
      <c r="H724" t="s">
        <v>41</v>
      </c>
      <c r="I724" t="s">
        <v>41</v>
      </c>
    </row>
    <row r="725" ht="14" customHeight="1" spans="1:9">
      <c r="A725" s="2">
        <v>5830</v>
      </c>
      <c r="B725" s="2" t="s">
        <v>2372</v>
      </c>
      <c r="C725" s="2" t="s">
        <v>2373</v>
      </c>
      <c r="D725" s="2" t="s">
        <v>11</v>
      </c>
      <c r="E725" s="2" t="s">
        <v>12</v>
      </c>
      <c r="F725" s="2" t="s">
        <v>51</v>
      </c>
      <c r="G725" t="s">
        <v>41</v>
      </c>
      <c r="H725" t="s">
        <v>41</v>
      </c>
      <c r="I725" t="s">
        <v>41</v>
      </c>
    </row>
    <row r="726" ht="14" customHeight="1" spans="1:9">
      <c r="A726" s="2">
        <v>5828</v>
      </c>
      <c r="B726" s="2" t="s">
        <v>2374</v>
      </c>
      <c r="C726" s="2" t="s">
        <v>2375</v>
      </c>
      <c r="D726" s="2" t="s">
        <v>11</v>
      </c>
      <c r="E726" s="2" t="s">
        <v>12</v>
      </c>
      <c r="F726" s="2" t="s">
        <v>51</v>
      </c>
      <c r="G726" t="s">
        <v>41</v>
      </c>
      <c r="H726" t="s">
        <v>41</v>
      </c>
      <c r="I726" t="s">
        <v>41</v>
      </c>
    </row>
    <row r="727" ht="14" customHeight="1" spans="1:9">
      <c r="A727" s="2">
        <v>5827</v>
      </c>
      <c r="B727" s="2" t="s">
        <v>2376</v>
      </c>
      <c r="C727" s="2" t="s">
        <v>2377</v>
      </c>
      <c r="D727" s="2" t="s">
        <v>11</v>
      </c>
      <c r="E727" s="2" t="s">
        <v>12</v>
      </c>
      <c r="F727" s="2" t="s">
        <v>51</v>
      </c>
      <c r="G727" t="s">
        <v>41</v>
      </c>
      <c r="H727" t="s">
        <v>41</v>
      </c>
      <c r="I727" t="s">
        <v>41</v>
      </c>
    </row>
    <row r="728" ht="14" customHeight="1" spans="1:9">
      <c r="A728" s="2">
        <v>5822</v>
      </c>
      <c r="B728" s="2" t="s">
        <v>2378</v>
      </c>
      <c r="C728" s="2" t="s">
        <v>2379</v>
      </c>
      <c r="D728" s="2" t="s">
        <v>11</v>
      </c>
      <c r="E728" s="2" t="s">
        <v>12</v>
      </c>
      <c r="F728" s="2" t="s">
        <v>51</v>
      </c>
      <c r="G728" t="s">
        <v>2380</v>
      </c>
      <c r="H728" t="s">
        <v>2381</v>
      </c>
      <c r="I728" t="s">
        <v>2382</v>
      </c>
    </row>
    <row r="729" ht="14" customHeight="1" spans="1:9">
      <c r="A729" s="2">
        <v>5820</v>
      </c>
      <c r="B729" s="2" t="s">
        <v>2383</v>
      </c>
      <c r="C729" s="2" t="s">
        <v>2384</v>
      </c>
      <c r="D729" s="2" t="s">
        <v>11</v>
      </c>
      <c r="E729" s="2" t="s">
        <v>12</v>
      </c>
      <c r="F729" s="2" t="s">
        <v>51</v>
      </c>
      <c r="G729" t="s">
        <v>41</v>
      </c>
      <c r="H729" t="s">
        <v>41</v>
      </c>
      <c r="I729" t="s">
        <v>41</v>
      </c>
    </row>
    <row r="730" ht="14" customHeight="1" spans="1:9">
      <c r="A730" s="2">
        <v>5819</v>
      </c>
      <c r="B730" s="2" t="s">
        <v>2385</v>
      </c>
      <c r="C730" s="2" t="s">
        <v>2386</v>
      </c>
      <c r="D730" s="2" t="s">
        <v>11</v>
      </c>
      <c r="E730" s="2" t="s">
        <v>12</v>
      </c>
      <c r="F730" s="2" t="s">
        <v>51</v>
      </c>
      <c r="G730" t="s">
        <v>41</v>
      </c>
      <c r="H730" t="s">
        <v>41</v>
      </c>
      <c r="I730" t="s">
        <v>41</v>
      </c>
    </row>
    <row r="731" ht="14" customHeight="1" spans="1:9">
      <c r="A731" s="2">
        <v>5816</v>
      </c>
      <c r="B731" s="2" t="s">
        <v>2387</v>
      </c>
      <c r="C731" s="2" t="s">
        <v>2388</v>
      </c>
      <c r="D731" s="2" t="s">
        <v>11</v>
      </c>
      <c r="E731" s="2" t="s">
        <v>12</v>
      </c>
      <c r="F731" s="2" t="s">
        <v>51</v>
      </c>
      <c r="G731" t="s">
        <v>41</v>
      </c>
      <c r="H731" t="s">
        <v>41</v>
      </c>
      <c r="I731" t="s">
        <v>41</v>
      </c>
    </row>
    <row r="732" ht="14" customHeight="1" spans="1:9">
      <c r="A732" s="2">
        <v>5813</v>
      </c>
      <c r="B732" s="2" t="s">
        <v>2389</v>
      </c>
      <c r="C732" s="2" t="s">
        <v>2390</v>
      </c>
      <c r="D732" s="2" t="s">
        <v>11</v>
      </c>
      <c r="E732" s="2" t="s">
        <v>12</v>
      </c>
      <c r="F732" s="2" t="s">
        <v>51</v>
      </c>
      <c r="G732" t="s">
        <v>41</v>
      </c>
      <c r="H732" t="s">
        <v>41</v>
      </c>
      <c r="I732" t="s">
        <v>41</v>
      </c>
    </row>
    <row r="733" ht="14" customHeight="1" spans="1:9">
      <c r="A733" s="2">
        <v>5808</v>
      </c>
      <c r="B733" s="2" t="s">
        <v>2391</v>
      </c>
      <c r="C733" s="2" t="s">
        <v>2392</v>
      </c>
      <c r="D733" s="2" t="s">
        <v>11</v>
      </c>
      <c r="E733" s="2" t="s">
        <v>12</v>
      </c>
      <c r="F733" s="2" t="s">
        <v>51</v>
      </c>
      <c r="G733" t="s">
        <v>41</v>
      </c>
      <c r="H733" t="s">
        <v>41</v>
      </c>
      <c r="I733" t="s">
        <v>41</v>
      </c>
    </row>
    <row r="734" ht="14" customHeight="1" spans="1:9">
      <c r="A734" s="2">
        <v>5806</v>
      </c>
      <c r="B734" s="2" t="s">
        <v>2393</v>
      </c>
      <c r="C734" s="2" t="s">
        <v>2394</v>
      </c>
      <c r="D734" s="2" t="s">
        <v>11</v>
      </c>
      <c r="E734" s="2" t="s">
        <v>12</v>
      </c>
      <c r="F734" s="2" t="s">
        <v>51</v>
      </c>
      <c r="G734" t="s">
        <v>2395</v>
      </c>
      <c r="H734" t="s">
        <v>2396</v>
      </c>
      <c r="I734" t="s">
        <v>2397</v>
      </c>
    </row>
    <row r="735" ht="14" customHeight="1" spans="1:9">
      <c r="A735" s="2">
        <v>5803</v>
      </c>
      <c r="B735" s="2" t="s">
        <v>2398</v>
      </c>
      <c r="C735" s="2" t="s">
        <v>2399</v>
      </c>
      <c r="D735" s="2" t="s">
        <v>11</v>
      </c>
      <c r="E735" s="2" t="s">
        <v>12</v>
      </c>
      <c r="F735" s="2" t="s">
        <v>51</v>
      </c>
      <c r="G735" t="s">
        <v>41</v>
      </c>
      <c r="H735" t="s">
        <v>41</v>
      </c>
      <c r="I735" t="s">
        <v>41</v>
      </c>
    </row>
    <row r="736" ht="14" customHeight="1" spans="1:9">
      <c r="A736" s="2">
        <v>5802</v>
      </c>
      <c r="B736" s="2" t="s">
        <v>2400</v>
      </c>
      <c r="C736" s="2" t="s">
        <v>2401</v>
      </c>
      <c r="D736" s="2" t="s">
        <v>11</v>
      </c>
      <c r="E736" s="2" t="s">
        <v>12</v>
      </c>
      <c r="F736" s="2" t="s">
        <v>51</v>
      </c>
      <c r="G736" t="s">
        <v>41</v>
      </c>
      <c r="H736" t="s">
        <v>41</v>
      </c>
      <c r="I736" t="s">
        <v>41</v>
      </c>
    </row>
    <row r="737" ht="14" customHeight="1" spans="1:9">
      <c r="A737" s="2">
        <v>5792</v>
      </c>
      <c r="B737" s="2" t="s">
        <v>2402</v>
      </c>
      <c r="C737" s="2" t="s">
        <v>2403</v>
      </c>
      <c r="D737" s="2" t="s">
        <v>11</v>
      </c>
      <c r="E737" s="2" t="s">
        <v>12</v>
      </c>
      <c r="F737" s="2" t="s">
        <v>51</v>
      </c>
      <c r="G737" t="s">
        <v>41</v>
      </c>
      <c r="H737" t="s">
        <v>41</v>
      </c>
      <c r="I737" t="s">
        <v>41</v>
      </c>
    </row>
    <row r="738" ht="14" customHeight="1" spans="1:9">
      <c r="A738" s="2">
        <v>5791</v>
      </c>
      <c r="B738" s="2" t="s">
        <v>2404</v>
      </c>
      <c r="C738" s="2" t="s">
        <v>2405</v>
      </c>
      <c r="D738" s="2" t="s">
        <v>11</v>
      </c>
      <c r="E738" s="2" t="s">
        <v>12</v>
      </c>
      <c r="F738" s="2" t="s">
        <v>51</v>
      </c>
      <c r="G738" t="s">
        <v>41</v>
      </c>
      <c r="H738" t="s">
        <v>41</v>
      </c>
      <c r="I738" t="s">
        <v>41</v>
      </c>
    </row>
    <row r="739" ht="14" customHeight="1" spans="1:9">
      <c r="A739" s="2">
        <v>5790</v>
      </c>
      <c r="B739" s="2" t="s">
        <v>2406</v>
      </c>
      <c r="C739" s="2" t="s">
        <v>2407</v>
      </c>
      <c r="D739" s="2" t="s">
        <v>11</v>
      </c>
      <c r="E739" s="2" t="s">
        <v>12</v>
      </c>
      <c r="F739" s="2" t="s">
        <v>51</v>
      </c>
      <c r="G739" t="s">
        <v>2408</v>
      </c>
      <c r="H739" t="s">
        <v>2409</v>
      </c>
      <c r="I739" t="s">
        <v>2410</v>
      </c>
    </row>
    <row r="740" ht="14" customHeight="1" spans="1:9">
      <c r="A740" s="2">
        <v>5789</v>
      </c>
      <c r="B740" s="2" t="s">
        <v>2411</v>
      </c>
      <c r="C740" s="2" t="s">
        <v>2412</v>
      </c>
      <c r="D740" s="2" t="s">
        <v>11</v>
      </c>
      <c r="E740" s="2" t="s">
        <v>12</v>
      </c>
      <c r="F740" s="2" t="s">
        <v>51</v>
      </c>
      <c r="G740" t="s">
        <v>41</v>
      </c>
      <c r="H740" t="s">
        <v>41</v>
      </c>
      <c r="I740" t="s">
        <v>41</v>
      </c>
    </row>
    <row r="741" ht="14" customHeight="1" spans="1:9">
      <c r="A741" s="2">
        <v>5785</v>
      </c>
      <c r="B741" s="2" t="s">
        <v>2413</v>
      </c>
      <c r="C741" s="2" t="s">
        <v>2414</v>
      </c>
      <c r="D741" s="2" t="s">
        <v>11</v>
      </c>
      <c r="E741" s="2" t="s">
        <v>12</v>
      </c>
      <c r="F741" s="2" t="s">
        <v>51</v>
      </c>
      <c r="G741" t="s">
        <v>2415</v>
      </c>
      <c r="H741" t="s">
        <v>2416</v>
      </c>
      <c r="I741" t="s">
        <v>2417</v>
      </c>
    </row>
    <row r="742" ht="14" customHeight="1" spans="1:9">
      <c r="A742" s="2">
        <v>5784</v>
      </c>
      <c r="B742" s="2" t="s">
        <v>2418</v>
      </c>
      <c r="C742" s="2" t="s">
        <v>2419</v>
      </c>
      <c r="D742" s="2" t="s">
        <v>11</v>
      </c>
      <c r="E742" s="2" t="s">
        <v>12</v>
      </c>
      <c r="F742" s="2" t="s">
        <v>51</v>
      </c>
      <c r="G742" t="s">
        <v>41</v>
      </c>
      <c r="H742" t="s">
        <v>41</v>
      </c>
      <c r="I742" t="s">
        <v>41</v>
      </c>
    </row>
    <row r="743" ht="14" customHeight="1" spans="1:9">
      <c r="A743" s="2">
        <v>5781</v>
      </c>
      <c r="B743" s="2" t="s">
        <v>2420</v>
      </c>
      <c r="C743" s="2" t="s">
        <v>2421</v>
      </c>
      <c r="D743" s="2" t="s">
        <v>11</v>
      </c>
      <c r="E743" s="2" t="s">
        <v>12</v>
      </c>
      <c r="F743" s="2" t="s">
        <v>51</v>
      </c>
      <c r="G743" t="s">
        <v>41</v>
      </c>
      <c r="H743" t="s">
        <v>41</v>
      </c>
      <c r="I743" t="s">
        <v>41</v>
      </c>
    </row>
    <row r="744" ht="14" customHeight="1" spans="1:9">
      <c r="A744" s="2">
        <v>5778</v>
      </c>
      <c r="B744" s="2" t="s">
        <v>2422</v>
      </c>
      <c r="C744" s="2" t="s">
        <v>2423</v>
      </c>
      <c r="D744" s="2" t="s">
        <v>11</v>
      </c>
      <c r="E744" s="2" t="s">
        <v>12</v>
      </c>
      <c r="F744" s="2" t="s">
        <v>51</v>
      </c>
      <c r="G744" t="s">
        <v>2424</v>
      </c>
      <c r="H744" t="s">
        <v>2425</v>
      </c>
      <c r="I744" t="s">
        <v>2426</v>
      </c>
    </row>
    <row r="745" ht="14" customHeight="1" spans="1:9">
      <c r="A745" s="2">
        <v>5771</v>
      </c>
      <c r="B745" s="2" t="s">
        <v>2427</v>
      </c>
      <c r="C745" s="2" t="s">
        <v>2428</v>
      </c>
      <c r="D745" s="2" t="s">
        <v>11</v>
      </c>
      <c r="E745" s="2" t="s">
        <v>12</v>
      </c>
      <c r="F745" s="2" t="s">
        <v>51</v>
      </c>
      <c r="G745" t="s">
        <v>2429</v>
      </c>
      <c r="H745" t="s">
        <v>2430</v>
      </c>
      <c r="I745" t="s">
        <v>2431</v>
      </c>
    </row>
    <row r="746" ht="14" customHeight="1" spans="1:9">
      <c r="A746" s="2">
        <v>5765</v>
      </c>
      <c r="B746" s="2" t="s">
        <v>2432</v>
      </c>
      <c r="C746" s="2" t="s">
        <v>2433</v>
      </c>
      <c r="D746" s="2" t="s">
        <v>11</v>
      </c>
      <c r="E746" s="2" t="s">
        <v>12</v>
      </c>
      <c r="F746" s="2" t="s">
        <v>51</v>
      </c>
      <c r="G746" t="s">
        <v>2434</v>
      </c>
      <c r="H746" t="s">
        <v>2435</v>
      </c>
      <c r="I746" t="s">
        <v>2436</v>
      </c>
    </row>
    <row r="747" ht="14" customHeight="1" spans="1:9">
      <c r="A747" s="2">
        <v>5742</v>
      </c>
      <c r="B747" s="2" t="s">
        <v>2437</v>
      </c>
      <c r="C747" s="2" t="s">
        <v>2438</v>
      </c>
      <c r="D747" s="2" t="s">
        <v>11</v>
      </c>
      <c r="E747" s="2" t="s">
        <v>12</v>
      </c>
      <c r="F747" s="2" t="s">
        <v>13</v>
      </c>
      <c r="G747" t="s">
        <v>2439</v>
      </c>
      <c r="H747" t="s">
        <v>2440</v>
      </c>
      <c r="I747" t="s">
        <v>2441</v>
      </c>
    </row>
    <row r="748" ht="14" customHeight="1" spans="1:9">
      <c r="A748" s="2">
        <v>5727</v>
      </c>
      <c r="B748" s="2" t="s">
        <v>2442</v>
      </c>
      <c r="C748" s="2" t="s">
        <v>2443</v>
      </c>
      <c r="D748" s="2" t="s">
        <v>11</v>
      </c>
      <c r="E748" s="2" t="s">
        <v>12</v>
      </c>
      <c r="F748" s="2" t="s">
        <v>13</v>
      </c>
      <c r="G748" t="s">
        <v>2444</v>
      </c>
      <c r="H748" t="s">
        <v>2445</v>
      </c>
      <c r="I748" t="s">
        <v>2446</v>
      </c>
    </row>
    <row r="749" ht="14" customHeight="1" spans="1:9">
      <c r="A749" s="2">
        <v>5725</v>
      </c>
      <c r="B749" s="2" t="s">
        <v>2447</v>
      </c>
      <c r="C749" s="2" t="s">
        <v>2448</v>
      </c>
      <c r="D749" s="2" t="s">
        <v>11</v>
      </c>
      <c r="E749" s="2" t="s">
        <v>12</v>
      </c>
      <c r="F749" s="2" t="s">
        <v>13</v>
      </c>
      <c r="G749" t="s">
        <v>2449</v>
      </c>
      <c r="H749" t="s">
        <v>2450</v>
      </c>
      <c r="I749" t="s">
        <v>2451</v>
      </c>
    </row>
    <row r="750" ht="14" customHeight="1" spans="1:9">
      <c r="A750" s="2">
        <v>5720</v>
      </c>
      <c r="B750" s="2" t="s">
        <v>2452</v>
      </c>
      <c r="C750" s="2" t="s">
        <v>2453</v>
      </c>
      <c r="D750" s="2" t="s">
        <v>11</v>
      </c>
      <c r="E750" s="2" t="s">
        <v>12</v>
      </c>
      <c r="F750" s="2" t="s">
        <v>13</v>
      </c>
      <c r="G750" t="s">
        <v>2454</v>
      </c>
      <c r="H750" t="s">
        <v>2455</v>
      </c>
      <c r="I750" t="s">
        <v>2456</v>
      </c>
    </row>
    <row r="751" ht="14" customHeight="1" spans="1:9">
      <c r="A751" s="2">
        <v>5711</v>
      </c>
      <c r="B751" s="2" t="s">
        <v>2457</v>
      </c>
      <c r="C751" s="2" t="s">
        <v>2458</v>
      </c>
      <c r="D751" s="2" t="s">
        <v>11</v>
      </c>
      <c r="E751" s="2" t="s">
        <v>12</v>
      </c>
      <c r="F751" s="2" t="s">
        <v>13</v>
      </c>
      <c r="G751" t="s">
        <v>2459</v>
      </c>
      <c r="H751" t="s">
        <v>2460</v>
      </c>
      <c r="I751" t="s">
        <v>2461</v>
      </c>
    </row>
    <row r="752" ht="14" customHeight="1" spans="1:9">
      <c r="A752" s="2">
        <v>5701</v>
      </c>
      <c r="B752" s="2" t="s">
        <v>2462</v>
      </c>
      <c r="C752" s="2" t="s">
        <v>2463</v>
      </c>
      <c r="D752" s="2" t="s">
        <v>11</v>
      </c>
      <c r="E752" s="2" t="s">
        <v>12</v>
      </c>
      <c r="F752" s="2" t="s">
        <v>51</v>
      </c>
      <c r="G752" t="s">
        <v>41</v>
      </c>
      <c r="H752" t="s">
        <v>41</v>
      </c>
      <c r="I752" t="s">
        <v>41</v>
      </c>
    </row>
    <row r="753" ht="14" customHeight="1" spans="1:9">
      <c r="A753" s="2">
        <v>5700</v>
      </c>
      <c r="B753" s="2" t="s">
        <v>2464</v>
      </c>
      <c r="C753" s="2" t="s">
        <v>2465</v>
      </c>
      <c r="D753" s="2" t="s">
        <v>11</v>
      </c>
      <c r="E753" s="2" t="s">
        <v>12</v>
      </c>
      <c r="F753" s="2" t="s">
        <v>51</v>
      </c>
      <c r="G753" t="s">
        <v>41</v>
      </c>
      <c r="H753" t="s">
        <v>41</v>
      </c>
      <c r="I753" t="s">
        <v>41</v>
      </c>
    </row>
    <row r="754" ht="14" customHeight="1" spans="1:9">
      <c r="A754" s="2">
        <v>5699</v>
      </c>
      <c r="B754" s="2" t="s">
        <v>2466</v>
      </c>
      <c r="C754" s="2" t="s">
        <v>2467</v>
      </c>
      <c r="D754" s="2" t="s">
        <v>11</v>
      </c>
      <c r="E754" s="2" t="s">
        <v>12</v>
      </c>
      <c r="F754" s="2" t="s">
        <v>51</v>
      </c>
      <c r="G754" t="s">
        <v>41</v>
      </c>
      <c r="H754" t="s">
        <v>41</v>
      </c>
      <c r="I754" t="s">
        <v>41</v>
      </c>
    </row>
    <row r="755" ht="14" customHeight="1" spans="1:9">
      <c r="A755" s="2">
        <v>5698</v>
      </c>
      <c r="B755" s="2" t="s">
        <v>2468</v>
      </c>
      <c r="C755" s="2" t="s">
        <v>2469</v>
      </c>
      <c r="D755" s="2" t="s">
        <v>11</v>
      </c>
      <c r="E755" s="2" t="s">
        <v>12</v>
      </c>
      <c r="F755" s="2" t="s">
        <v>51</v>
      </c>
      <c r="G755" t="s">
        <v>41</v>
      </c>
      <c r="H755" t="s">
        <v>41</v>
      </c>
      <c r="I755" t="s">
        <v>41</v>
      </c>
    </row>
    <row r="756" ht="14" customHeight="1" spans="1:9">
      <c r="A756" s="2">
        <v>5695</v>
      </c>
      <c r="B756" s="2" t="s">
        <v>2470</v>
      </c>
      <c r="C756" s="2" t="s">
        <v>2471</v>
      </c>
      <c r="D756" s="2" t="s">
        <v>11</v>
      </c>
      <c r="E756" s="2" t="s">
        <v>12</v>
      </c>
      <c r="F756" s="2" t="s">
        <v>51</v>
      </c>
      <c r="G756" t="s">
        <v>41</v>
      </c>
      <c r="H756" t="s">
        <v>41</v>
      </c>
      <c r="I756" t="s">
        <v>41</v>
      </c>
    </row>
    <row r="757" ht="14" customHeight="1" spans="1:9">
      <c r="A757" s="2">
        <v>5694</v>
      </c>
      <c r="B757" s="2" t="s">
        <v>2472</v>
      </c>
      <c r="C757" s="2" t="s">
        <v>2473</v>
      </c>
      <c r="D757" s="2" t="s">
        <v>11</v>
      </c>
      <c r="E757" s="2" t="s">
        <v>12</v>
      </c>
      <c r="F757" s="2" t="s">
        <v>51</v>
      </c>
      <c r="G757" t="s">
        <v>41</v>
      </c>
      <c r="H757" t="s">
        <v>41</v>
      </c>
      <c r="I757" t="s">
        <v>41</v>
      </c>
    </row>
    <row r="758" ht="14" customHeight="1" spans="1:9">
      <c r="A758" s="2">
        <v>5692</v>
      </c>
      <c r="B758" s="2" t="s">
        <v>2474</v>
      </c>
      <c r="C758" s="2" t="s">
        <v>2475</v>
      </c>
      <c r="D758" s="2" t="s">
        <v>11</v>
      </c>
      <c r="E758" s="2" t="s">
        <v>12</v>
      </c>
      <c r="F758" s="2" t="s">
        <v>51</v>
      </c>
      <c r="G758" t="s">
        <v>41</v>
      </c>
      <c r="H758" t="s">
        <v>41</v>
      </c>
      <c r="I758" t="s">
        <v>41</v>
      </c>
    </row>
    <row r="759" ht="14" customHeight="1" spans="1:9">
      <c r="A759" s="2">
        <v>5687</v>
      </c>
      <c r="B759" s="2" t="s">
        <v>2476</v>
      </c>
      <c r="C759" s="2" t="s">
        <v>2477</v>
      </c>
      <c r="D759" s="2" t="s">
        <v>11</v>
      </c>
      <c r="E759" s="2" t="s">
        <v>12</v>
      </c>
      <c r="F759" s="2" t="s">
        <v>51</v>
      </c>
      <c r="G759" t="s">
        <v>41</v>
      </c>
      <c r="H759" t="s">
        <v>41</v>
      </c>
      <c r="I759" t="s">
        <v>41</v>
      </c>
    </row>
    <row r="760" ht="14" customHeight="1" spans="1:9">
      <c r="A760" s="2">
        <v>5683</v>
      </c>
      <c r="B760" s="2" t="s">
        <v>2478</v>
      </c>
      <c r="C760" s="2" t="s">
        <v>2479</v>
      </c>
      <c r="D760" s="2" t="s">
        <v>11</v>
      </c>
      <c r="E760" s="2" t="s">
        <v>12</v>
      </c>
      <c r="F760" s="2" t="s">
        <v>51</v>
      </c>
      <c r="G760" t="s">
        <v>41</v>
      </c>
      <c r="H760" t="s">
        <v>41</v>
      </c>
      <c r="I760" t="s">
        <v>41</v>
      </c>
    </row>
    <row r="761" ht="14" customHeight="1" spans="1:9">
      <c r="A761" s="2">
        <v>5682</v>
      </c>
      <c r="B761" s="2" t="s">
        <v>2480</v>
      </c>
      <c r="C761" s="2" t="s">
        <v>2481</v>
      </c>
      <c r="D761" s="2" t="s">
        <v>11</v>
      </c>
      <c r="E761" s="2" t="s">
        <v>12</v>
      </c>
      <c r="F761" s="2" t="s">
        <v>51</v>
      </c>
      <c r="G761" t="s">
        <v>41</v>
      </c>
      <c r="H761" t="s">
        <v>41</v>
      </c>
      <c r="I761" t="s">
        <v>41</v>
      </c>
    </row>
    <row r="762" ht="14" customHeight="1" spans="1:9">
      <c r="A762" s="2">
        <v>5681</v>
      </c>
      <c r="B762" s="2" t="s">
        <v>2482</v>
      </c>
      <c r="C762" s="2" t="s">
        <v>2483</v>
      </c>
      <c r="D762" s="2" t="s">
        <v>11</v>
      </c>
      <c r="E762" s="2" t="s">
        <v>12</v>
      </c>
      <c r="F762" s="2" t="s">
        <v>51</v>
      </c>
      <c r="G762" t="s">
        <v>2484</v>
      </c>
      <c r="H762" t="s">
        <v>2485</v>
      </c>
      <c r="I762" t="s">
        <v>2486</v>
      </c>
    </row>
    <row r="763" ht="14" customHeight="1" spans="1:9">
      <c r="A763" s="2">
        <v>5678</v>
      </c>
      <c r="B763" s="2" t="s">
        <v>2487</v>
      </c>
      <c r="C763" s="2" t="s">
        <v>2488</v>
      </c>
      <c r="D763" s="2" t="s">
        <v>11</v>
      </c>
      <c r="E763" s="2" t="s">
        <v>12</v>
      </c>
      <c r="F763" s="2" t="s">
        <v>51</v>
      </c>
      <c r="G763" t="s">
        <v>41</v>
      </c>
      <c r="H763" t="s">
        <v>41</v>
      </c>
      <c r="I763" t="s">
        <v>41</v>
      </c>
    </row>
    <row r="764" ht="14" customHeight="1" spans="1:9">
      <c r="A764" s="2">
        <v>5674</v>
      </c>
      <c r="B764" s="2" t="s">
        <v>2489</v>
      </c>
      <c r="C764" s="2" t="s">
        <v>2490</v>
      </c>
      <c r="D764" s="2" t="s">
        <v>11</v>
      </c>
      <c r="E764" s="2" t="s">
        <v>12</v>
      </c>
      <c r="F764" s="2" t="s">
        <v>51</v>
      </c>
      <c r="G764" t="s">
        <v>41</v>
      </c>
      <c r="H764" t="s">
        <v>41</v>
      </c>
      <c r="I764" t="s">
        <v>41</v>
      </c>
    </row>
    <row r="765" ht="14" customHeight="1" spans="1:9">
      <c r="A765" s="2">
        <v>5671</v>
      </c>
      <c r="B765" s="2" t="s">
        <v>2491</v>
      </c>
      <c r="C765" s="2" t="s">
        <v>2492</v>
      </c>
      <c r="D765" s="2" t="s">
        <v>11</v>
      </c>
      <c r="E765" s="2" t="s">
        <v>12</v>
      </c>
      <c r="F765" s="2" t="s">
        <v>51</v>
      </c>
      <c r="G765" t="s">
        <v>41</v>
      </c>
      <c r="H765" t="s">
        <v>41</v>
      </c>
      <c r="I765" t="s">
        <v>41</v>
      </c>
    </row>
    <row r="766" ht="14" customHeight="1" spans="1:9">
      <c r="A766" s="2">
        <v>5668</v>
      </c>
      <c r="B766" s="2" t="s">
        <v>2493</v>
      </c>
      <c r="C766" s="2" t="s">
        <v>2494</v>
      </c>
      <c r="D766" s="2" t="s">
        <v>11</v>
      </c>
      <c r="E766" s="2" t="s">
        <v>12</v>
      </c>
      <c r="F766" s="2" t="s">
        <v>51</v>
      </c>
      <c r="G766" t="s">
        <v>41</v>
      </c>
      <c r="H766" t="s">
        <v>41</v>
      </c>
      <c r="I766" t="s">
        <v>41</v>
      </c>
    </row>
    <row r="767" ht="14" customHeight="1" spans="1:9">
      <c r="A767" s="2">
        <v>5662</v>
      </c>
      <c r="B767" s="2" t="s">
        <v>2495</v>
      </c>
      <c r="C767" s="2" t="s">
        <v>2496</v>
      </c>
      <c r="D767" s="2" t="s">
        <v>11</v>
      </c>
      <c r="E767" s="2" t="s">
        <v>12</v>
      </c>
      <c r="F767" s="2" t="s">
        <v>51</v>
      </c>
      <c r="G767" t="s">
        <v>41</v>
      </c>
      <c r="H767" t="s">
        <v>41</v>
      </c>
      <c r="I767" t="s">
        <v>41</v>
      </c>
    </row>
    <row r="768" ht="14" customHeight="1" spans="1:9">
      <c r="A768" s="2">
        <v>5659</v>
      </c>
      <c r="B768" s="2" t="s">
        <v>2497</v>
      </c>
      <c r="C768" s="2" t="s">
        <v>2498</v>
      </c>
      <c r="D768" s="2" t="s">
        <v>11</v>
      </c>
      <c r="E768" s="2" t="s">
        <v>12</v>
      </c>
      <c r="F768" s="2" t="s">
        <v>51</v>
      </c>
      <c r="G768" t="s">
        <v>41</v>
      </c>
      <c r="H768" t="s">
        <v>41</v>
      </c>
      <c r="I768" t="s">
        <v>41</v>
      </c>
    </row>
    <row r="769" ht="14" customHeight="1" spans="1:9">
      <c r="A769" s="2">
        <v>5655</v>
      </c>
      <c r="B769" s="2" t="s">
        <v>2499</v>
      </c>
      <c r="C769" s="2" t="s">
        <v>2500</v>
      </c>
      <c r="D769" s="2" t="s">
        <v>11</v>
      </c>
      <c r="E769" s="2" t="s">
        <v>12</v>
      </c>
      <c r="F769" s="2" t="s">
        <v>51</v>
      </c>
      <c r="G769" t="s">
        <v>2501</v>
      </c>
      <c r="H769" t="s">
        <v>2502</v>
      </c>
      <c r="I769" t="s">
        <v>2503</v>
      </c>
    </row>
    <row r="770" ht="14" customHeight="1" spans="1:9">
      <c r="A770" s="2">
        <v>5648</v>
      </c>
      <c r="B770" s="2" t="s">
        <v>2504</v>
      </c>
      <c r="C770" s="2" t="s">
        <v>2505</v>
      </c>
      <c r="D770" s="2" t="s">
        <v>11</v>
      </c>
      <c r="E770" s="2" t="s">
        <v>12</v>
      </c>
      <c r="F770" s="2" t="s">
        <v>51</v>
      </c>
      <c r="G770" t="s">
        <v>41</v>
      </c>
      <c r="H770" t="s">
        <v>41</v>
      </c>
      <c r="I770" t="s">
        <v>41</v>
      </c>
    </row>
    <row r="771" ht="14" customHeight="1" spans="1:9">
      <c r="A771" s="2">
        <v>5643</v>
      </c>
      <c r="B771" s="2" t="s">
        <v>2506</v>
      </c>
      <c r="C771" s="2" t="s">
        <v>2507</v>
      </c>
      <c r="D771" s="2" t="s">
        <v>11</v>
      </c>
      <c r="E771" s="2" t="s">
        <v>12</v>
      </c>
      <c r="F771" s="2" t="s">
        <v>51</v>
      </c>
      <c r="G771" t="s">
        <v>41</v>
      </c>
      <c r="H771" t="s">
        <v>41</v>
      </c>
      <c r="I771" t="s">
        <v>41</v>
      </c>
    </row>
    <row r="772" ht="14" customHeight="1" spans="1:9">
      <c r="A772" s="2">
        <v>5640</v>
      </c>
      <c r="B772" s="2" t="s">
        <v>2508</v>
      </c>
      <c r="C772" s="2" t="s">
        <v>2509</v>
      </c>
      <c r="D772" s="2" t="s">
        <v>11</v>
      </c>
      <c r="E772" s="2" t="s">
        <v>12</v>
      </c>
      <c r="F772" s="2" t="s">
        <v>51</v>
      </c>
      <c r="G772" t="s">
        <v>41</v>
      </c>
      <c r="H772" t="s">
        <v>41</v>
      </c>
      <c r="I772" t="s">
        <v>41</v>
      </c>
    </row>
    <row r="773" ht="14" customHeight="1" spans="1:9">
      <c r="A773" s="2">
        <v>5635</v>
      </c>
      <c r="B773" s="2" t="s">
        <v>2510</v>
      </c>
      <c r="C773" s="2" t="s">
        <v>2511</v>
      </c>
      <c r="D773" s="2" t="s">
        <v>11</v>
      </c>
      <c r="E773" s="2" t="s">
        <v>12</v>
      </c>
      <c r="F773" s="2" t="s">
        <v>51</v>
      </c>
      <c r="G773" t="s">
        <v>41</v>
      </c>
      <c r="H773" t="s">
        <v>41</v>
      </c>
      <c r="I773" t="s">
        <v>41</v>
      </c>
    </row>
    <row r="774" ht="14" customHeight="1" spans="1:9">
      <c r="A774" s="2">
        <v>5634</v>
      </c>
      <c r="B774" s="2" t="s">
        <v>2512</v>
      </c>
      <c r="C774" s="2" t="s">
        <v>2513</v>
      </c>
      <c r="D774" s="2" t="s">
        <v>11</v>
      </c>
      <c r="E774" s="2" t="s">
        <v>12</v>
      </c>
      <c r="F774" s="2" t="s">
        <v>51</v>
      </c>
      <c r="G774" t="s">
        <v>41</v>
      </c>
      <c r="H774" t="s">
        <v>41</v>
      </c>
      <c r="I774" t="s">
        <v>41</v>
      </c>
    </row>
    <row r="775" ht="14" customHeight="1" spans="1:9">
      <c r="A775" s="2">
        <v>5631</v>
      </c>
      <c r="B775" s="2" t="s">
        <v>2514</v>
      </c>
      <c r="C775" s="2" t="s">
        <v>2515</v>
      </c>
      <c r="D775" s="2" t="s">
        <v>11</v>
      </c>
      <c r="E775" s="2" t="s">
        <v>12</v>
      </c>
      <c r="F775" s="2" t="s">
        <v>51</v>
      </c>
      <c r="G775" t="s">
        <v>41</v>
      </c>
      <c r="H775" t="s">
        <v>41</v>
      </c>
      <c r="I775" t="s">
        <v>41</v>
      </c>
    </row>
    <row r="776" ht="14" customHeight="1" spans="1:9">
      <c r="A776" s="2">
        <v>5630</v>
      </c>
      <c r="B776" s="2" t="s">
        <v>2516</v>
      </c>
      <c r="C776" s="2" t="s">
        <v>2517</v>
      </c>
      <c r="D776" s="2" t="s">
        <v>11</v>
      </c>
      <c r="E776" s="2" t="s">
        <v>12</v>
      </c>
      <c r="F776" s="2" t="s">
        <v>51</v>
      </c>
      <c r="G776" t="s">
        <v>41</v>
      </c>
      <c r="H776" t="s">
        <v>41</v>
      </c>
      <c r="I776" t="s">
        <v>41</v>
      </c>
    </row>
    <row r="777" ht="14" customHeight="1" spans="1:9">
      <c r="A777" s="2">
        <v>5627</v>
      </c>
      <c r="B777" s="2" t="s">
        <v>2518</v>
      </c>
      <c r="C777" s="2" t="s">
        <v>2519</v>
      </c>
      <c r="D777" s="2" t="s">
        <v>11</v>
      </c>
      <c r="E777" s="2" t="s">
        <v>12</v>
      </c>
      <c r="F777" s="2" t="s">
        <v>51</v>
      </c>
      <c r="G777" t="s">
        <v>41</v>
      </c>
      <c r="H777" t="s">
        <v>41</v>
      </c>
      <c r="I777" t="s">
        <v>41</v>
      </c>
    </row>
    <row r="778" ht="14" customHeight="1" spans="1:9">
      <c r="A778" s="2">
        <v>5626</v>
      </c>
      <c r="B778" s="2" t="s">
        <v>2520</v>
      </c>
      <c r="C778" s="2" t="s">
        <v>2521</v>
      </c>
      <c r="D778" s="2" t="s">
        <v>11</v>
      </c>
      <c r="E778" s="2" t="s">
        <v>12</v>
      </c>
      <c r="F778" s="2" t="s">
        <v>51</v>
      </c>
      <c r="G778" t="s">
        <v>41</v>
      </c>
      <c r="H778" t="s">
        <v>41</v>
      </c>
      <c r="I778" t="s">
        <v>41</v>
      </c>
    </row>
    <row r="779" ht="14" customHeight="1" spans="1:9">
      <c r="A779" s="2">
        <v>5625</v>
      </c>
      <c r="B779" s="2" t="s">
        <v>2522</v>
      </c>
      <c r="C779" s="2" t="s">
        <v>2523</v>
      </c>
      <c r="D779" s="2" t="s">
        <v>11</v>
      </c>
      <c r="E779" s="2" t="s">
        <v>12</v>
      </c>
      <c r="F779" s="2" t="s">
        <v>51</v>
      </c>
      <c r="G779" t="s">
        <v>41</v>
      </c>
      <c r="H779" t="s">
        <v>41</v>
      </c>
      <c r="I779" t="s">
        <v>41</v>
      </c>
    </row>
    <row r="780" ht="14" customHeight="1" spans="1:9">
      <c r="A780" s="2">
        <v>5621</v>
      </c>
      <c r="B780" s="2" t="s">
        <v>2524</v>
      </c>
      <c r="C780" s="2" t="s">
        <v>2525</v>
      </c>
      <c r="D780" s="2" t="s">
        <v>11</v>
      </c>
      <c r="E780" s="2" t="s">
        <v>12</v>
      </c>
      <c r="F780" s="2" t="s">
        <v>51</v>
      </c>
      <c r="G780" t="s">
        <v>41</v>
      </c>
      <c r="H780" t="s">
        <v>41</v>
      </c>
      <c r="I780" t="s">
        <v>41</v>
      </c>
    </row>
    <row r="781" ht="14" customHeight="1" spans="1:9">
      <c r="A781" s="2">
        <v>5619</v>
      </c>
      <c r="B781" s="2" t="s">
        <v>2526</v>
      </c>
      <c r="C781" s="2" t="s">
        <v>2527</v>
      </c>
      <c r="D781" s="2" t="s">
        <v>11</v>
      </c>
      <c r="E781" s="2" t="s">
        <v>12</v>
      </c>
      <c r="F781" s="2" t="s">
        <v>51</v>
      </c>
      <c r="G781" t="s">
        <v>41</v>
      </c>
      <c r="H781" t="s">
        <v>41</v>
      </c>
      <c r="I781" t="s">
        <v>41</v>
      </c>
    </row>
    <row r="782" ht="14" customHeight="1" spans="1:9">
      <c r="A782" s="2">
        <v>5618</v>
      </c>
      <c r="B782" s="2" t="s">
        <v>2528</v>
      </c>
      <c r="C782" s="2" t="s">
        <v>2529</v>
      </c>
      <c r="D782" s="2" t="s">
        <v>11</v>
      </c>
      <c r="E782" s="2" t="s">
        <v>12</v>
      </c>
      <c r="F782" s="2" t="s">
        <v>51</v>
      </c>
      <c r="G782" t="s">
        <v>41</v>
      </c>
      <c r="H782" t="s">
        <v>41</v>
      </c>
      <c r="I782" t="s">
        <v>41</v>
      </c>
    </row>
    <row r="783" ht="14" customHeight="1" spans="1:9">
      <c r="A783" s="2">
        <v>5617</v>
      </c>
      <c r="B783" s="2" t="s">
        <v>2530</v>
      </c>
      <c r="C783" s="2" t="s">
        <v>2531</v>
      </c>
      <c r="D783" s="2" t="s">
        <v>11</v>
      </c>
      <c r="E783" s="2" t="s">
        <v>12</v>
      </c>
      <c r="F783" s="2" t="s">
        <v>51</v>
      </c>
      <c r="G783" t="s">
        <v>2532</v>
      </c>
      <c r="H783" t="s">
        <v>2533</v>
      </c>
      <c r="I783" t="s">
        <v>2534</v>
      </c>
    </row>
    <row r="784" ht="14" customHeight="1" spans="1:9">
      <c r="A784" s="2">
        <v>5588</v>
      </c>
      <c r="B784" s="2" t="s">
        <v>2535</v>
      </c>
      <c r="C784" s="2" t="s">
        <v>2536</v>
      </c>
      <c r="D784" s="2" t="s">
        <v>11</v>
      </c>
      <c r="E784" s="2" t="s">
        <v>12</v>
      </c>
      <c r="F784" s="2" t="s">
        <v>51</v>
      </c>
      <c r="G784" t="s">
        <v>41</v>
      </c>
      <c r="H784" t="s">
        <v>41</v>
      </c>
      <c r="I784" t="s">
        <v>41</v>
      </c>
    </row>
    <row r="785" ht="14" customHeight="1" spans="1:9">
      <c r="A785" s="2">
        <v>5580</v>
      </c>
      <c r="B785" s="2" t="s">
        <v>2537</v>
      </c>
      <c r="C785" s="2" t="s">
        <v>2538</v>
      </c>
      <c r="D785" s="2" t="s">
        <v>11</v>
      </c>
      <c r="E785" s="2" t="s">
        <v>12</v>
      </c>
      <c r="F785" s="2" t="s">
        <v>51</v>
      </c>
      <c r="G785" t="s">
        <v>41</v>
      </c>
      <c r="H785" t="s">
        <v>41</v>
      </c>
      <c r="I785" t="s">
        <v>41</v>
      </c>
    </row>
    <row r="786" ht="14" customHeight="1" spans="1:9">
      <c r="A786" s="2">
        <v>5567</v>
      </c>
      <c r="B786" s="2" t="s">
        <v>2539</v>
      </c>
      <c r="C786" s="2" t="s">
        <v>2540</v>
      </c>
      <c r="D786" s="2" t="s">
        <v>11</v>
      </c>
      <c r="E786" s="2" t="s">
        <v>12</v>
      </c>
      <c r="F786" s="2" t="s">
        <v>51</v>
      </c>
      <c r="G786" t="s">
        <v>41</v>
      </c>
      <c r="H786" t="s">
        <v>41</v>
      </c>
      <c r="I786" t="s">
        <v>41</v>
      </c>
    </row>
    <row r="787" ht="14" customHeight="1" spans="1:9">
      <c r="A787" s="2">
        <v>5566</v>
      </c>
      <c r="B787" s="2" t="s">
        <v>2541</v>
      </c>
      <c r="C787" s="2" t="s">
        <v>2542</v>
      </c>
      <c r="D787" s="2" t="s">
        <v>11</v>
      </c>
      <c r="E787" s="2" t="s">
        <v>12</v>
      </c>
      <c r="F787" s="2" t="s">
        <v>51</v>
      </c>
      <c r="G787" t="s">
        <v>41</v>
      </c>
      <c r="H787" t="s">
        <v>41</v>
      </c>
      <c r="I787" t="s">
        <v>41</v>
      </c>
    </row>
    <row r="788" ht="14" customHeight="1" spans="1:9">
      <c r="A788" s="2">
        <v>5545</v>
      </c>
      <c r="B788" s="2" t="s">
        <v>2543</v>
      </c>
      <c r="C788" s="2" t="s">
        <v>2544</v>
      </c>
      <c r="D788" s="2" t="s">
        <v>11</v>
      </c>
      <c r="E788" s="2" t="s">
        <v>12</v>
      </c>
      <c r="F788" s="2" t="s">
        <v>51</v>
      </c>
      <c r="G788" t="s">
        <v>41</v>
      </c>
      <c r="H788" t="s">
        <v>41</v>
      </c>
      <c r="I788" t="s">
        <v>41</v>
      </c>
    </row>
    <row r="789" ht="14" customHeight="1" spans="1:9">
      <c r="A789" s="2">
        <v>5528</v>
      </c>
      <c r="B789" s="2" t="s">
        <v>2545</v>
      </c>
      <c r="C789" s="2" t="s">
        <v>2546</v>
      </c>
      <c r="D789" s="2" t="s">
        <v>11</v>
      </c>
      <c r="E789" s="2" t="s">
        <v>12</v>
      </c>
      <c r="F789" s="2" t="s">
        <v>51</v>
      </c>
      <c r="G789" t="s">
        <v>41</v>
      </c>
      <c r="H789" t="s">
        <v>41</v>
      </c>
      <c r="I789" t="s">
        <v>41</v>
      </c>
    </row>
    <row r="790" ht="14" customHeight="1" spans="1:9">
      <c r="A790" s="2">
        <v>5503</v>
      </c>
      <c r="B790" s="2" t="s">
        <v>2547</v>
      </c>
      <c r="C790" s="2" t="s">
        <v>2548</v>
      </c>
      <c r="D790" s="2" t="s">
        <v>11</v>
      </c>
      <c r="E790" s="2" t="s">
        <v>12</v>
      </c>
      <c r="F790" s="2" t="s">
        <v>51</v>
      </c>
      <c r="G790" t="s">
        <v>41</v>
      </c>
      <c r="H790" t="s">
        <v>41</v>
      </c>
      <c r="I790" t="s">
        <v>41</v>
      </c>
    </row>
    <row r="791" ht="14" customHeight="1" spans="1:9">
      <c r="A791" s="2">
        <v>5457</v>
      </c>
      <c r="B791" s="2" t="s">
        <v>2549</v>
      </c>
      <c r="C791" s="2" t="s">
        <v>2550</v>
      </c>
      <c r="D791" s="2" t="s">
        <v>11</v>
      </c>
      <c r="E791" s="2" t="s">
        <v>12</v>
      </c>
      <c r="F791" s="2" t="s">
        <v>51</v>
      </c>
      <c r="G791" t="s">
        <v>41</v>
      </c>
      <c r="H791" t="s">
        <v>41</v>
      </c>
      <c r="I791" t="s">
        <v>41</v>
      </c>
    </row>
    <row r="792" ht="14" customHeight="1" spans="1:9">
      <c r="A792" s="2">
        <v>5454</v>
      </c>
      <c r="B792" s="2" t="s">
        <v>2551</v>
      </c>
      <c r="C792" s="2" t="s">
        <v>2552</v>
      </c>
      <c r="D792" s="2" t="s">
        <v>11</v>
      </c>
      <c r="E792" s="2" t="s">
        <v>12</v>
      </c>
      <c r="F792" s="2" t="s">
        <v>51</v>
      </c>
      <c r="G792" t="s">
        <v>2553</v>
      </c>
      <c r="H792" t="s">
        <v>2554</v>
      </c>
      <c r="I792" t="s">
        <v>2555</v>
      </c>
    </row>
    <row r="793" ht="14" customHeight="1" spans="1:9">
      <c r="A793" s="2">
        <v>5453</v>
      </c>
      <c r="B793" s="2" t="s">
        <v>2556</v>
      </c>
      <c r="C793" s="2" t="s">
        <v>2557</v>
      </c>
      <c r="D793" s="2" t="s">
        <v>11</v>
      </c>
      <c r="E793" s="2" t="s">
        <v>12</v>
      </c>
      <c r="F793" s="2" t="s">
        <v>51</v>
      </c>
      <c r="G793" t="s">
        <v>41</v>
      </c>
      <c r="H793" t="s">
        <v>41</v>
      </c>
      <c r="I793" t="s">
        <v>41</v>
      </c>
    </row>
    <row r="794" ht="14" customHeight="1" spans="1:9">
      <c r="A794" s="2">
        <v>5447</v>
      </c>
      <c r="B794" s="2" t="s">
        <v>2558</v>
      </c>
      <c r="C794" s="2" t="s">
        <v>2559</v>
      </c>
      <c r="D794" s="2" t="s">
        <v>11</v>
      </c>
      <c r="E794" s="2" t="s">
        <v>12</v>
      </c>
      <c r="F794" s="2" t="s">
        <v>51</v>
      </c>
      <c r="G794" t="s">
        <v>41</v>
      </c>
      <c r="H794" t="s">
        <v>41</v>
      </c>
      <c r="I794" t="s">
        <v>41</v>
      </c>
    </row>
    <row r="795" ht="14" customHeight="1" spans="1:9">
      <c r="A795" s="2">
        <v>5439</v>
      </c>
      <c r="B795" s="2" t="s">
        <v>2560</v>
      </c>
      <c r="C795" s="2" t="s">
        <v>2561</v>
      </c>
      <c r="D795" s="2" t="s">
        <v>11</v>
      </c>
      <c r="E795" s="2" t="s">
        <v>12</v>
      </c>
      <c r="F795" s="2" t="s">
        <v>51</v>
      </c>
      <c r="G795" t="s">
        <v>41</v>
      </c>
      <c r="H795" t="s">
        <v>41</v>
      </c>
      <c r="I795" t="s">
        <v>41</v>
      </c>
    </row>
    <row r="796" ht="14" customHeight="1" spans="1:9">
      <c r="A796" s="2">
        <v>5435</v>
      </c>
      <c r="B796" s="2" t="s">
        <v>2562</v>
      </c>
      <c r="C796" s="2" t="s">
        <v>2563</v>
      </c>
      <c r="D796" s="2" t="s">
        <v>11</v>
      </c>
      <c r="E796" s="2" t="s">
        <v>12</v>
      </c>
      <c r="F796" s="2" t="s">
        <v>51</v>
      </c>
      <c r="G796" t="s">
        <v>41</v>
      </c>
      <c r="H796" t="s">
        <v>41</v>
      </c>
      <c r="I796" t="s">
        <v>41</v>
      </c>
    </row>
    <row r="797" ht="14" customHeight="1" spans="1:9">
      <c r="A797" s="2">
        <v>5434</v>
      </c>
      <c r="B797" s="2" t="s">
        <v>2564</v>
      </c>
      <c r="C797" s="2" t="s">
        <v>2565</v>
      </c>
      <c r="D797" s="2" t="s">
        <v>11</v>
      </c>
      <c r="E797" s="2" t="s">
        <v>12</v>
      </c>
      <c r="F797" s="2" t="s">
        <v>51</v>
      </c>
      <c r="G797" t="s">
        <v>41</v>
      </c>
      <c r="H797" t="s">
        <v>41</v>
      </c>
      <c r="I797" t="s">
        <v>41</v>
      </c>
    </row>
    <row r="798" ht="14" customHeight="1" spans="1:9">
      <c r="A798" s="2">
        <v>5433</v>
      </c>
      <c r="B798" s="2" t="s">
        <v>2566</v>
      </c>
      <c r="C798" s="2" t="s">
        <v>2567</v>
      </c>
      <c r="D798" s="2" t="s">
        <v>11</v>
      </c>
      <c r="E798" s="2" t="s">
        <v>12</v>
      </c>
      <c r="F798" s="2" t="s">
        <v>51</v>
      </c>
      <c r="G798" t="s">
        <v>41</v>
      </c>
      <c r="H798" t="s">
        <v>41</v>
      </c>
      <c r="I798" t="s">
        <v>41</v>
      </c>
    </row>
    <row r="799" ht="14" customHeight="1" spans="1:9">
      <c r="A799" s="2">
        <v>5432</v>
      </c>
      <c r="B799" s="2" t="s">
        <v>2568</v>
      </c>
      <c r="C799" s="2" t="s">
        <v>2569</v>
      </c>
      <c r="D799" s="2" t="s">
        <v>11</v>
      </c>
      <c r="E799" s="2" t="s">
        <v>12</v>
      </c>
      <c r="F799" s="2" t="s">
        <v>51</v>
      </c>
      <c r="G799" t="s">
        <v>2570</v>
      </c>
      <c r="H799" t="s">
        <v>2571</v>
      </c>
      <c r="I799" t="s">
        <v>2572</v>
      </c>
    </row>
    <row r="800" ht="14" customHeight="1" spans="1:9">
      <c r="A800" s="2">
        <v>5426</v>
      </c>
      <c r="B800" s="2" t="s">
        <v>2573</v>
      </c>
      <c r="C800" s="2" t="s">
        <v>2574</v>
      </c>
      <c r="D800" s="2" t="s">
        <v>11</v>
      </c>
      <c r="E800" s="2" t="s">
        <v>12</v>
      </c>
      <c r="F800" s="2" t="s">
        <v>51</v>
      </c>
      <c r="G800" t="s">
        <v>41</v>
      </c>
      <c r="H800" t="s">
        <v>41</v>
      </c>
      <c r="I800" t="s">
        <v>41</v>
      </c>
    </row>
    <row r="801" ht="14" customHeight="1" spans="1:9">
      <c r="A801" s="2">
        <v>5425</v>
      </c>
      <c r="B801" s="2" t="s">
        <v>2575</v>
      </c>
      <c r="C801" s="2" t="s">
        <v>2576</v>
      </c>
      <c r="D801" s="2" t="s">
        <v>11</v>
      </c>
      <c r="E801" s="2" t="s">
        <v>12</v>
      </c>
      <c r="F801" s="2" t="s">
        <v>51</v>
      </c>
      <c r="G801" t="s">
        <v>2577</v>
      </c>
      <c r="H801" t="s">
        <v>2578</v>
      </c>
      <c r="I801" t="s">
        <v>2579</v>
      </c>
    </row>
    <row r="802" ht="14" customHeight="1" spans="1:9">
      <c r="A802" s="2">
        <v>5424</v>
      </c>
      <c r="B802" s="2" t="s">
        <v>2580</v>
      </c>
      <c r="C802" s="2" t="s">
        <v>2581</v>
      </c>
      <c r="D802" s="2" t="s">
        <v>11</v>
      </c>
      <c r="E802" s="2" t="s">
        <v>12</v>
      </c>
      <c r="F802" s="2" t="s">
        <v>51</v>
      </c>
      <c r="G802" t="s">
        <v>41</v>
      </c>
      <c r="H802" t="s">
        <v>41</v>
      </c>
      <c r="I802" t="s">
        <v>41</v>
      </c>
    </row>
    <row r="803" ht="14" customHeight="1" spans="1:9">
      <c r="A803" s="2">
        <v>5422</v>
      </c>
      <c r="B803" s="2" t="s">
        <v>2582</v>
      </c>
      <c r="C803" s="2" t="s">
        <v>2583</v>
      </c>
      <c r="D803" s="2" t="s">
        <v>11</v>
      </c>
      <c r="E803" s="2" t="s">
        <v>12</v>
      </c>
      <c r="F803" s="2" t="s">
        <v>51</v>
      </c>
      <c r="G803" t="s">
        <v>2584</v>
      </c>
      <c r="H803" t="s">
        <v>2585</v>
      </c>
      <c r="I803" t="s">
        <v>2586</v>
      </c>
    </row>
    <row r="804" ht="14" customHeight="1" spans="1:9">
      <c r="A804" s="2">
        <v>5419</v>
      </c>
      <c r="B804" s="2" t="s">
        <v>2587</v>
      </c>
      <c r="C804" s="2" t="s">
        <v>2588</v>
      </c>
      <c r="D804" s="2" t="s">
        <v>11</v>
      </c>
      <c r="E804" s="2" t="s">
        <v>12</v>
      </c>
      <c r="F804" s="2" t="s">
        <v>51</v>
      </c>
      <c r="G804" t="s">
        <v>41</v>
      </c>
      <c r="H804" t="s">
        <v>41</v>
      </c>
      <c r="I804" t="s">
        <v>41</v>
      </c>
    </row>
    <row r="805" ht="14" customHeight="1" spans="1:9">
      <c r="A805" s="2">
        <v>5414</v>
      </c>
      <c r="B805" s="2" t="s">
        <v>2589</v>
      </c>
      <c r="C805" s="2" t="s">
        <v>2590</v>
      </c>
      <c r="D805" s="2" t="s">
        <v>11</v>
      </c>
      <c r="E805" s="2" t="s">
        <v>12</v>
      </c>
      <c r="F805" s="2" t="s">
        <v>51</v>
      </c>
      <c r="G805" t="s">
        <v>41</v>
      </c>
      <c r="H805" t="s">
        <v>41</v>
      </c>
      <c r="I805" t="s">
        <v>41</v>
      </c>
    </row>
    <row r="806" ht="14" customHeight="1" spans="1:9">
      <c r="A806" s="2">
        <v>5412</v>
      </c>
      <c r="B806" s="2" t="s">
        <v>2591</v>
      </c>
      <c r="C806" s="2" t="s">
        <v>2592</v>
      </c>
      <c r="D806" s="2" t="s">
        <v>11</v>
      </c>
      <c r="E806" s="2" t="s">
        <v>12</v>
      </c>
      <c r="F806" s="2" t="s">
        <v>51</v>
      </c>
      <c r="G806" t="s">
        <v>41</v>
      </c>
      <c r="H806" t="s">
        <v>41</v>
      </c>
      <c r="I806" t="s">
        <v>41</v>
      </c>
    </row>
    <row r="807" ht="14" customHeight="1" spans="1:9">
      <c r="A807" s="2">
        <v>5407</v>
      </c>
      <c r="B807" s="2" t="s">
        <v>2593</v>
      </c>
      <c r="C807" s="2" t="s">
        <v>2594</v>
      </c>
      <c r="D807" s="2" t="s">
        <v>11</v>
      </c>
      <c r="E807" s="2" t="s">
        <v>12</v>
      </c>
      <c r="F807" s="2" t="s">
        <v>51</v>
      </c>
      <c r="G807" t="s">
        <v>41</v>
      </c>
      <c r="H807" t="s">
        <v>41</v>
      </c>
      <c r="I807" t="s">
        <v>41</v>
      </c>
    </row>
    <row r="808" ht="14" customHeight="1" spans="1:9">
      <c r="A808" s="2">
        <v>5406</v>
      </c>
      <c r="B808" s="2" t="s">
        <v>2595</v>
      </c>
      <c r="C808" s="2" t="s">
        <v>2596</v>
      </c>
      <c r="D808" s="2" t="s">
        <v>11</v>
      </c>
      <c r="E808" s="2" t="s">
        <v>12</v>
      </c>
      <c r="F808" s="2" t="s">
        <v>51</v>
      </c>
      <c r="G808" t="s">
        <v>41</v>
      </c>
      <c r="H808" t="s">
        <v>41</v>
      </c>
      <c r="I808" t="s">
        <v>41</v>
      </c>
    </row>
    <row r="809" ht="14" customHeight="1" spans="1:9">
      <c r="A809" s="2">
        <v>5405</v>
      </c>
      <c r="B809" s="2" t="s">
        <v>2597</v>
      </c>
      <c r="C809" s="2" t="s">
        <v>2598</v>
      </c>
      <c r="D809" s="2" t="s">
        <v>11</v>
      </c>
      <c r="E809" s="2" t="s">
        <v>12</v>
      </c>
      <c r="F809" s="2" t="s">
        <v>51</v>
      </c>
      <c r="G809" t="s">
        <v>41</v>
      </c>
      <c r="H809" t="s">
        <v>41</v>
      </c>
      <c r="I809" t="s">
        <v>41</v>
      </c>
    </row>
    <row r="810" ht="14" customHeight="1" spans="1:9">
      <c r="A810" s="2">
        <v>5401</v>
      </c>
      <c r="B810" s="2" t="s">
        <v>2599</v>
      </c>
      <c r="C810" s="2" t="s">
        <v>2600</v>
      </c>
      <c r="D810" s="2" t="s">
        <v>11</v>
      </c>
      <c r="E810" s="2" t="s">
        <v>12</v>
      </c>
      <c r="F810" s="2" t="s">
        <v>51</v>
      </c>
      <c r="G810" t="s">
        <v>41</v>
      </c>
      <c r="H810" t="s">
        <v>41</v>
      </c>
      <c r="I810" t="s">
        <v>41</v>
      </c>
    </row>
    <row r="811" ht="14" customHeight="1" spans="1:9">
      <c r="A811" s="2">
        <v>5396</v>
      </c>
      <c r="B811" s="2" t="s">
        <v>2601</v>
      </c>
      <c r="C811" s="2" t="s">
        <v>2602</v>
      </c>
      <c r="D811" s="2" t="s">
        <v>11</v>
      </c>
      <c r="E811" s="2" t="s">
        <v>12</v>
      </c>
      <c r="F811" s="2" t="s">
        <v>51</v>
      </c>
      <c r="G811" t="s">
        <v>41</v>
      </c>
      <c r="H811" t="s">
        <v>41</v>
      </c>
      <c r="I811" t="s">
        <v>41</v>
      </c>
    </row>
    <row r="812" ht="14" customHeight="1" spans="1:9">
      <c r="A812" s="2">
        <v>5395</v>
      </c>
      <c r="B812" s="2" t="s">
        <v>2603</v>
      </c>
      <c r="C812" s="2" t="s">
        <v>2604</v>
      </c>
      <c r="D812" s="2" t="s">
        <v>11</v>
      </c>
      <c r="E812" s="2" t="s">
        <v>12</v>
      </c>
      <c r="F812" s="2" t="s">
        <v>51</v>
      </c>
      <c r="G812" t="s">
        <v>41</v>
      </c>
      <c r="H812" t="s">
        <v>41</v>
      </c>
      <c r="I812" t="s">
        <v>41</v>
      </c>
    </row>
    <row r="813" ht="14" customHeight="1" spans="1:9">
      <c r="A813" s="2">
        <v>5392</v>
      </c>
      <c r="B813" s="2" t="s">
        <v>2605</v>
      </c>
      <c r="C813" s="2" t="s">
        <v>2606</v>
      </c>
      <c r="D813" s="2" t="s">
        <v>11</v>
      </c>
      <c r="E813" s="2" t="s">
        <v>12</v>
      </c>
      <c r="F813" s="2" t="s">
        <v>51</v>
      </c>
      <c r="G813" t="s">
        <v>41</v>
      </c>
      <c r="H813" t="s">
        <v>41</v>
      </c>
      <c r="I813" t="s">
        <v>41</v>
      </c>
    </row>
    <row r="814" ht="14" customHeight="1" spans="1:9">
      <c r="A814" s="2">
        <v>5390</v>
      </c>
      <c r="B814" s="2" t="s">
        <v>2607</v>
      </c>
      <c r="C814" s="2" t="s">
        <v>2608</v>
      </c>
      <c r="D814" s="2" t="s">
        <v>11</v>
      </c>
      <c r="E814" s="2" t="s">
        <v>12</v>
      </c>
      <c r="F814" s="2" t="s">
        <v>51</v>
      </c>
      <c r="G814" t="s">
        <v>41</v>
      </c>
      <c r="H814" t="s">
        <v>41</v>
      </c>
      <c r="I814" t="s">
        <v>41</v>
      </c>
    </row>
    <row r="815" ht="14" customHeight="1" spans="1:9">
      <c r="A815" s="2">
        <v>5386</v>
      </c>
      <c r="B815" s="2" t="s">
        <v>2609</v>
      </c>
      <c r="C815" s="2" t="s">
        <v>2610</v>
      </c>
      <c r="D815" s="2" t="s">
        <v>11</v>
      </c>
      <c r="E815" s="2" t="s">
        <v>12</v>
      </c>
      <c r="F815" s="2" t="s">
        <v>51</v>
      </c>
      <c r="G815" t="s">
        <v>41</v>
      </c>
      <c r="H815" t="s">
        <v>41</v>
      </c>
      <c r="I815" t="s">
        <v>41</v>
      </c>
    </row>
    <row r="816" ht="14" customHeight="1" spans="1:9">
      <c r="A816" s="2">
        <v>5385</v>
      </c>
      <c r="B816" s="2" t="s">
        <v>2611</v>
      </c>
      <c r="C816" s="2" t="s">
        <v>2612</v>
      </c>
      <c r="D816" s="2" t="s">
        <v>11</v>
      </c>
      <c r="E816" s="2" t="s">
        <v>12</v>
      </c>
      <c r="F816" s="2" t="s">
        <v>51</v>
      </c>
      <c r="G816" t="s">
        <v>41</v>
      </c>
      <c r="H816" t="s">
        <v>41</v>
      </c>
      <c r="I816" t="s">
        <v>41</v>
      </c>
    </row>
    <row r="817" ht="14" customHeight="1" spans="1:9">
      <c r="A817" s="2">
        <v>5382</v>
      </c>
      <c r="B817" s="2" t="s">
        <v>2613</v>
      </c>
      <c r="C817" s="2" t="s">
        <v>2614</v>
      </c>
      <c r="D817" s="2" t="s">
        <v>11</v>
      </c>
      <c r="E817" s="2" t="s">
        <v>12</v>
      </c>
      <c r="F817" s="2" t="s">
        <v>51</v>
      </c>
      <c r="G817" t="s">
        <v>41</v>
      </c>
      <c r="H817" t="s">
        <v>41</v>
      </c>
      <c r="I817" t="s">
        <v>41</v>
      </c>
    </row>
    <row r="818" ht="14" customHeight="1" spans="1:9">
      <c r="A818" s="2">
        <v>5376</v>
      </c>
      <c r="B818" s="2" t="s">
        <v>2615</v>
      </c>
      <c r="C818" s="2" t="s">
        <v>2616</v>
      </c>
      <c r="D818" s="2" t="s">
        <v>11</v>
      </c>
      <c r="E818" s="2" t="s">
        <v>12</v>
      </c>
      <c r="F818" s="2" t="s">
        <v>51</v>
      </c>
      <c r="G818" t="s">
        <v>41</v>
      </c>
      <c r="H818" t="s">
        <v>41</v>
      </c>
      <c r="I818" t="s">
        <v>41</v>
      </c>
    </row>
    <row r="819" ht="14" customHeight="1" spans="1:9">
      <c r="A819" s="2">
        <v>5372</v>
      </c>
      <c r="B819" s="2" t="s">
        <v>2617</v>
      </c>
      <c r="C819" s="2" t="s">
        <v>2618</v>
      </c>
      <c r="D819" s="2" t="s">
        <v>11</v>
      </c>
      <c r="E819" s="2" t="s">
        <v>12</v>
      </c>
      <c r="F819" s="2" t="s">
        <v>51</v>
      </c>
      <c r="G819" t="s">
        <v>2619</v>
      </c>
      <c r="H819" t="s">
        <v>2620</v>
      </c>
      <c r="I819" t="s">
        <v>2621</v>
      </c>
    </row>
    <row r="820" ht="14" customHeight="1" spans="1:9">
      <c r="A820" s="2">
        <v>5371</v>
      </c>
      <c r="B820" s="2" t="s">
        <v>2622</v>
      </c>
      <c r="C820" s="2" t="s">
        <v>2623</v>
      </c>
      <c r="D820" s="2" t="s">
        <v>11</v>
      </c>
      <c r="E820" s="2" t="s">
        <v>12</v>
      </c>
      <c r="F820" s="2" t="s">
        <v>51</v>
      </c>
      <c r="G820" t="s">
        <v>41</v>
      </c>
      <c r="H820" t="s">
        <v>41</v>
      </c>
      <c r="I820" t="s">
        <v>41</v>
      </c>
    </row>
    <row r="821" ht="14" customHeight="1" spans="1:9">
      <c r="A821" s="2">
        <v>5360</v>
      </c>
      <c r="B821" s="2" t="s">
        <v>2624</v>
      </c>
      <c r="C821" s="2" t="s">
        <v>2625</v>
      </c>
      <c r="D821" s="2" t="s">
        <v>11</v>
      </c>
      <c r="E821" s="2" t="s">
        <v>12</v>
      </c>
      <c r="F821" s="2" t="s">
        <v>51</v>
      </c>
      <c r="G821" t="s">
        <v>41</v>
      </c>
      <c r="H821" t="s">
        <v>41</v>
      </c>
      <c r="I821" t="s">
        <v>41</v>
      </c>
    </row>
    <row r="822" ht="14" customHeight="1" spans="1:9">
      <c r="A822" s="2">
        <v>5359</v>
      </c>
      <c r="B822" s="2" t="s">
        <v>2626</v>
      </c>
      <c r="C822" s="2" t="s">
        <v>2627</v>
      </c>
      <c r="D822" s="2" t="s">
        <v>11</v>
      </c>
      <c r="E822" s="2" t="s">
        <v>12</v>
      </c>
      <c r="F822" s="2" t="s">
        <v>51</v>
      </c>
      <c r="G822" t="s">
        <v>41</v>
      </c>
      <c r="H822" t="s">
        <v>41</v>
      </c>
      <c r="I822" t="s">
        <v>41</v>
      </c>
    </row>
    <row r="823" ht="14" customHeight="1" spans="1:9">
      <c r="A823" s="2">
        <v>5358</v>
      </c>
      <c r="B823" s="2" t="s">
        <v>2628</v>
      </c>
      <c r="C823" s="2" t="s">
        <v>2629</v>
      </c>
      <c r="D823" s="2" t="s">
        <v>11</v>
      </c>
      <c r="E823" s="2" t="s">
        <v>12</v>
      </c>
      <c r="F823" s="2" t="s">
        <v>51</v>
      </c>
      <c r="G823" t="s">
        <v>2630</v>
      </c>
      <c r="H823" t="s">
        <v>2631</v>
      </c>
      <c r="I823" t="s">
        <v>2632</v>
      </c>
    </row>
    <row r="824" ht="14" customHeight="1" spans="1:9">
      <c r="A824" s="2">
        <v>5354</v>
      </c>
      <c r="B824" s="2" t="s">
        <v>2633</v>
      </c>
      <c r="C824" s="2" t="s">
        <v>2634</v>
      </c>
      <c r="D824" s="2" t="s">
        <v>11</v>
      </c>
      <c r="E824" s="2" t="s">
        <v>12</v>
      </c>
      <c r="F824" s="2" t="s">
        <v>51</v>
      </c>
      <c r="G824" t="s">
        <v>41</v>
      </c>
      <c r="H824" t="s">
        <v>41</v>
      </c>
      <c r="I824" t="s">
        <v>41</v>
      </c>
    </row>
    <row r="825" ht="14" customHeight="1" spans="1:9">
      <c r="A825" s="2">
        <v>5350</v>
      </c>
      <c r="B825" s="2" t="s">
        <v>2635</v>
      </c>
      <c r="C825" s="2" t="s">
        <v>2636</v>
      </c>
      <c r="D825" s="2" t="s">
        <v>11</v>
      </c>
      <c r="E825" s="2" t="s">
        <v>12</v>
      </c>
      <c r="F825" s="2" t="s">
        <v>51</v>
      </c>
      <c r="G825" t="s">
        <v>41</v>
      </c>
      <c r="H825" t="s">
        <v>41</v>
      </c>
      <c r="I825" t="s">
        <v>41</v>
      </c>
    </row>
    <row r="826" ht="14" customHeight="1" spans="1:9">
      <c r="A826" s="2">
        <v>5349</v>
      </c>
      <c r="B826" s="2" t="s">
        <v>2637</v>
      </c>
      <c r="C826" s="2" t="s">
        <v>2638</v>
      </c>
      <c r="D826" s="2" t="s">
        <v>11</v>
      </c>
      <c r="E826" s="2" t="s">
        <v>12</v>
      </c>
      <c r="F826" s="2" t="s">
        <v>51</v>
      </c>
      <c r="G826" t="s">
        <v>2639</v>
      </c>
      <c r="H826" t="s">
        <v>2640</v>
      </c>
      <c r="I826" t="s">
        <v>2641</v>
      </c>
    </row>
    <row r="827" ht="14" customHeight="1" spans="1:9">
      <c r="A827" s="2">
        <v>5347</v>
      </c>
      <c r="B827" s="2" t="s">
        <v>2642</v>
      </c>
      <c r="C827" s="2" t="s">
        <v>2643</v>
      </c>
      <c r="D827" s="2" t="s">
        <v>11</v>
      </c>
      <c r="E827" s="2" t="s">
        <v>12</v>
      </c>
      <c r="F827" s="2" t="s">
        <v>51</v>
      </c>
      <c r="G827" t="s">
        <v>41</v>
      </c>
      <c r="H827" t="s">
        <v>41</v>
      </c>
      <c r="I827" t="s">
        <v>41</v>
      </c>
    </row>
    <row r="828" ht="14" customHeight="1" spans="1:9">
      <c r="A828" s="2">
        <v>5344</v>
      </c>
      <c r="B828" s="2" t="s">
        <v>2644</v>
      </c>
      <c r="C828" s="2" t="s">
        <v>2645</v>
      </c>
      <c r="D828" s="2" t="s">
        <v>11</v>
      </c>
      <c r="E828" s="2" t="s">
        <v>12</v>
      </c>
      <c r="F828" s="2" t="s">
        <v>51</v>
      </c>
      <c r="G828" t="s">
        <v>41</v>
      </c>
      <c r="H828" t="s">
        <v>41</v>
      </c>
      <c r="I828" t="s">
        <v>41</v>
      </c>
    </row>
    <row r="829" ht="14" customHeight="1" spans="1:9">
      <c r="A829" s="2">
        <v>5338</v>
      </c>
      <c r="B829" s="2" t="s">
        <v>2646</v>
      </c>
      <c r="C829" s="2" t="s">
        <v>2647</v>
      </c>
      <c r="D829" s="2" t="s">
        <v>11</v>
      </c>
      <c r="E829" s="2" t="s">
        <v>12</v>
      </c>
      <c r="F829" s="2" t="s">
        <v>51</v>
      </c>
      <c r="G829" t="s">
        <v>41</v>
      </c>
      <c r="H829" t="s">
        <v>41</v>
      </c>
      <c r="I829" t="s">
        <v>41</v>
      </c>
    </row>
    <row r="830" ht="14" customHeight="1" spans="1:9">
      <c r="A830" s="2">
        <v>5335</v>
      </c>
      <c r="B830" s="2" t="s">
        <v>2648</v>
      </c>
      <c r="C830" s="2" t="s">
        <v>2649</v>
      </c>
      <c r="D830" s="2" t="s">
        <v>11</v>
      </c>
      <c r="E830" s="2" t="s">
        <v>12</v>
      </c>
      <c r="F830" s="2" t="s">
        <v>51</v>
      </c>
      <c r="G830" t="s">
        <v>2650</v>
      </c>
      <c r="H830" t="s">
        <v>2651</v>
      </c>
      <c r="I830" t="s">
        <v>2652</v>
      </c>
    </row>
    <row r="831" ht="14" customHeight="1" spans="1:9">
      <c r="A831" s="2">
        <v>5334</v>
      </c>
      <c r="B831" s="2" t="s">
        <v>2653</v>
      </c>
      <c r="C831" s="2" t="s">
        <v>2654</v>
      </c>
      <c r="D831" s="2" t="s">
        <v>11</v>
      </c>
      <c r="E831" s="2" t="s">
        <v>12</v>
      </c>
      <c r="F831" s="2" t="s">
        <v>51</v>
      </c>
      <c r="G831" t="s">
        <v>41</v>
      </c>
      <c r="H831" t="s">
        <v>41</v>
      </c>
      <c r="I831" t="s">
        <v>41</v>
      </c>
    </row>
    <row r="832" ht="14" customHeight="1" spans="1:9">
      <c r="A832" s="2">
        <v>5330</v>
      </c>
      <c r="B832" s="2" t="s">
        <v>2655</v>
      </c>
      <c r="C832" s="2" t="s">
        <v>2656</v>
      </c>
      <c r="D832" s="2" t="s">
        <v>11</v>
      </c>
      <c r="E832" s="2" t="s">
        <v>12</v>
      </c>
      <c r="F832" s="2" t="s">
        <v>51</v>
      </c>
      <c r="G832" t="s">
        <v>41</v>
      </c>
      <c r="H832" t="s">
        <v>41</v>
      </c>
      <c r="I832" t="s">
        <v>41</v>
      </c>
    </row>
    <row r="833" ht="14" customHeight="1" spans="1:9">
      <c r="A833" s="2">
        <v>5329</v>
      </c>
      <c r="B833" s="2" t="s">
        <v>2657</v>
      </c>
      <c r="C833" s="2" t="s">
        <v>2658</v>
      </c>
      <c r="D833" s="2" t="s">
        <v>11</v>
      </c>
      <c r="E833" s="2" t="s">
        <v>12</v>
      </c>
      <c r="F833" s="2" t="s">
        <v>51</v>
      </c>
      <c r="G833" t="s">
        <v>2659</v>
      </c>
      <c r="H833" t="s">
        <v>2660</v>
      </c>
      <c r="I833" t="s">
        <v>2661</v>
      </c>
    </row>
    <row r="834" ht="14" customHeight="1" spans="1:9">
      <c r="A834" s="2">
        <v>5327</v>
      </c>
      <c r="B834" s="2" t="s">
        <v>2662</v>
      </c>
      <c r="C834" s="2" t="s">
        <v>2663</v>
      </c>
      <c r="D834" s="2" t="s">
        <v>11</v>
      </c>
      <c r="E834" s="2" t="s">
        <v>12</v>
      </c>
      <c r="F834" s="2" t="s">
        <v>51</v>
      </c>
      <c r="G834" t="s">
        <v>41</v>
      </c>
      <c r="H834" t="s">
        <v>41</v>
      </c>
      <c r="I834" t="s">
        <v>41</v>
      </c>
    </row>
    <row r="835" ht="14" customHeight="1" spans="1:9">
      <c r="A835" s="2">
        <v>5325</v>
      </c>
      <c r="B835" s="2" t="s">
        <v>2664</v>
      </c>
      <c r="C835" s="2" t="s">
        <v>2665</v>
      </c>
      <c r="D835" s="2" t="s">
        <v>11</v>
      </c>
      <c r="E835" s="2" t="s">
        <v>12</v>
      </c>
      <c r="F835" s="2" t="s">
        <v>51</v>
      </c>
      <c r="G835" t="s">
        <v>41</v>
      </c>
      <c r="H835" t="s">
        <v>41</v>
      </c>
      <c r="I835" t="s">
        <v>41</v>
      </c>
    </row>
    <row r="836" ht="14" customHeight="1" spans="1:9">
      <c r="A836" s="2">
        <v>5324</v>
      </c>
      <c r="B836" s="2" t="s">
        <v>2666</v>
      </c>
      <c r="C836" s="2" t="s">
        <v>2667</v>
      </c>
      <c r="D836" s="2" t="s">
        <v>11</v>
      </c>
      <c r="E836" s="2" t="s">
        <v>12</v>
      </c>
      <c r="F836" s="2" t="s">
        <v>51</v>
      </c>
      <c r="G836" t="s">
        <v>2668</v>
      </c>
      <c r="H836" t="s">
        <v>2669</v>
      </c>
      <c r="I836" t="s">
        <v>2670</v>
      </c>
    </row>
    <row r="837" ht="14" customHeight="1" spans="1:9">
      <c r="A837" s="2">
        <v>5323</v>
      </c>
      <c r="B837" s="2" t="s">
        <v>2671</v>
      </c>
      <c r="C837" s="2" t="s">
        <v>2672</v>
      </c>
      <c r="D837" s="2" t="s">
        <v>11</v>
      </c>
      <c r="E837" s="2" t="s">
        <v>12</v>
      </c>
      <c r="F837" s="2" t="s">
        <v>51</v>
      </c>
      <c r="G837" t="s">
        <v>41</v>
      </c>
      <c r="H837" t="s">
        <v>41</v>
      </c>
      <c r="I837" t="s">
        <v>41</v>
      </c>
    </row>
    <row r="838" ht="14" customHeight="1" spans="1:9">
      <c r="A838" s="2">
        <v>5319</v>
      </c>
      <c r="B838" s="2" t="s">
        <v>2673</v>
      </c>
      <c r="C838" s="2" t="s">
        <v>2674</v>
      </c>
      <c r="D838" s="2" t="s">
        <v>11</v>
      </c>
      <c r="E838" s="2" t="s">
        <v>12</v>
      </c>
      <c r="F838" s="2" t="s">
        <v>51</v>
      </c>
      <c r="G838" t="s">
        <v>41</v>
      </c>
      <c r="H838" t="s">
        <v>41</v>
      </c>
      <c r="I838" t="s">
        <v>41</v>
      </c>
    </row>
    <row r="839" ht="14" customHeight="1" spans="1:9">
      <c r="A839" s="2">
        <v>5318</v>
      </c>
      <c r="B839" s="2" t="s">
        <v>2675</v>
      </c>
      <c r="C839" s="2" t="s">
        <v>2676</v>
      </c>
      <c r="D839" s="2" t="s">
        <v>11</v>
      </c>
      <c r="E839" s="2" t="s">
        <v>12</v>
      </c>
      <c r="F839" s="2" t="s">
        <v>51</v>
      </c>
      <c r="G839" t="s">
        <v>2677</v>
      </c>
      <c r="H839" t="s">
        <v>2678</v>
      </c>
      <c r="I839" t="s">
        <v>2679</v>
      </c>
    </row>
    <row r="840" ht="14" customHeight="1" spans="1:9">
      <c r="A840" s="2">
        <v>5317</v>
      </c>
      <c r="B840" s="2" t="s">
        <v>2680</v>
      </c>
      <c r="C840" s="2" t="s">
        <v>2681</v>
      </c>
      <c r="D840" s="2" t="s">
        <v>11</v>
      </c>
      <c r="E840" s="2" t="s">
        <v>12</v>
      </c>
      <c r="F840" s="2" t="s">
        <v>51</v>
      </c>
      <c r="G840" t="s">
        <v>41</v>
      </c>
      <c r="H840" t="s">
        <v>41</v>
      </c>
      <c r="I840" t="s">
        <v>41</v>
      </c>
    </row>
    <row r="841" ht="14" customHeight="1" spans="1:9">
      <c r="A841" s="2">
        <v>5313</v>
      </c>
      <c r="B841" s="2" t="s">
        <v>2682</v>
      </c>
      <c r="C841" s="2" t="s">
        <v>2683</v>
      </c>
      <c r="D841" s="2" t="s">
        <v>11</v>
      </c>
      <c r="E841" s="2" t="s">
        <v>12</v>
      </c>
      <c r="F841" s="2" t="s">
        <v>51</v>
      </c>
      <c r="G841" t="s">
        <v>41</v>
      </c>
      <c r="H841" t="s">
        <v>41</v>
      </c>
      <c r="I841" t="s">
        <v>41</v>
      </c>
    </row>
    <row r="842" ht="14" customHeight="1" spans="1:9">
      <c r="A842" s="2">
        <v>5310</v>
      </c>
      <c r="B842" s="2" t="s">
        <v>2684</v>
      </c>
      <c r="C842" s="2" t="s">
        <v>2685</v>
      </c>
      <c r="D842" s="2" t="s">
        <v>11</v>
      </c>
      <c r="E842" s="2" t="s">
        <v>12</v>
      </c>
      <c r="F842" s="2" t="s">
        <v>51</v>
      </c>
      <c r="G842" t="s">
        <v>2686</v>
      </c>
      <c r="H842" t="s">
        <v>2687</v>
      </c>
      <c r="I842" t="s">
        <v>2688</v>
      </c>
    </row>
    <row r="843" ht="14" customHeight="1" spans="1:9">
      <c r="A843" s="2">
        <v>5301</v>
      </c>
      <c r="B843" s="2" t="s">
        <v>2689</v>
      </c>
      <c r="C843" s="2" t="s">
        <v>2690</v>
      </c>
      <c r="D843" s="2" t="s">
        <v>11</v>
      </c>
      <c r="E843" s="2" t="s">
        <v>12</v>
      </c>
      <c r="F843" s="2" t="s">
        <v>51</v>
      </c>
      <c r="G843" t="s">
        <v>2691</v>
      </c>
      <c r="H843" t="s">
        <v>2692</v>
      </c>
      <c r="I843" t="s">
        <v>2693</v>
      </c>
    </row>
    <row r="844" ht="14" customHeight="1" spans="1:9">
      <c r="A844" s="2">
        <v>5288</v>
      </c>
      <c r="B844" s="2" t="s">
        <v>2694</v>
      </c>
      <c r="C844" s="2" t="s">
        <v>2695</v>
      </c>
      <c r="D844" s="2" t="s">
        <v>11</v>
      </c>
      <c r="E844" s="2" t="s">
        <v>12</v>
      </c>
      <c r="F844" s="2" t="s">
        <v>51</v>
      </c>
      <c r="G844" t="s">
        <v>41</v>
      </c>
      <c r="H844" t="s">
        <v>41</v>
      </c>
      <c r="I844" t="s">
        <v>41</v>
      </c>
    </row>
    <row r="845" ht="14" customHeight="1" spans="1:9">
      <c r="A845" s="2">
        <v>5287</v>
      </c>
      <c r="B845" s="2" t="s">
        <v>2696</v>
      </c>
      <c r="C845" s="2" t="s">
        <v>2697</v>
      </c>
      <c r="D845" s="2" t="s">
        <v>11</v>
      </c>
      <c r="E845" s="2" t="s">
        <v>12</v>
      </c>
      <c r="F845" s="2" t="s">
        <v>51</v>
      </c>
      <c r="G845" t="s">
        <v>41</v>
      </c>
      <c r="H845" t="s">
        <v>41</v>
      </c>
      <c r="I845" t="s">
        <v>41</v>
      </c>
    </row>
    <row r="846" ht="14" customHeight="1" spans="1:9">
      <c r="A846" s="2">
        <v>5286</v>
      </c>
      <c r="B846" s="2" t="s">
        <v>2698</v>
      </c>
      <c r="C846" s="2" t="s">
        <v>2699</v>
      </c>
      <c r="D846" s="2" t="s">
        <v>11</v>
      </c>
      <c r="E846" s="2" t="s">
        <v>12</v>
      </c>
      <c r="F846" s="2" t="s">
        <v>51</v>
      </c>
      <c r="G846" t="s">
        <v>41</v>
      </c>
      <c r="H846" t="s">
        <v>41</v>
      </c>
      <c r="I846" t="s">
        <v>41</v>
      </c>
    </row>
    <row r="847" ht="14" customHeight="1" spans="1:9">
      <c r="A847" s="2">
        <v>5285</v>
      </c>
      <c r="B847" s="2" t="s">
        <v>2700</v>
      </c>
      <c r="C847" s="2" t="s">
        <v>2701</v>
      </c>
      <c r="D847" s="2" t="s">
        <v>11</v>
      </c>
      <c r="E847" s="2" t="s">
        <v>12</v>
      </c>
      <c r="F847" s="2" t="s">
        <v>51</v>
      </c>
      <c r="G847" t="s">
        <v>2702</v>
      </c>
      <c r="H847" t="s">
        <v>2703</v>
      </c>
      <c r="I847" t="s">
        <v>2704</v>
      </c>
    </row>
    <row r="848" ht="14" customHeight="1" spans="1:9">
      <c r="A848" s="2">
        <v>5283</v>
      </c>
      <c r="B848" s="2" t="s">
        <v>2705</v>
      </c>
      <c r="C848" s="2" t="s">
        <v>2706</v>
      </c>
      <c r="D848" s="2" t="s">
        <v>11</v>
      </c>
      <c r="E848" s="2" t="s">
        <v>12</v>
      </c>
      <c r="F848" s="2" t="s">
        <v>51</v>
      </c>
      <c r="G848" t="s">
        <v>41</v>
      </c>
      <c r="H848" t="s">
        <v>41</v>
      </c>
      <c r="I848" t="s">
        <v>41</v>
      </c>
    </row>
    <row r="849" ht="14" customHeight="1" spans="1:9">
      <c r="A849" s="2">
        <v>5277</v>
      </c>
      <c r="B849" s="2" t="s">
        <v>2707</v>
      </c>
      <c r="C849" s="2" t="s">
        <v>2708</v>
      </c>
      <c r="D849" s="2" t="s">
        <v>11</v>
      </c>
      <c r="E849" s="2" t="s">
        <v>12</v>
      </c>
      <c r="F849" s="2" t="s">
        <v>51</v>
      </c>
      <c r="G849" t="s">
        <v>2709</v>
      </c>
      <c r="H849" t="s">
        <v>2710</v>
      </c>
      <c r="I849" t="s">
        <v>2711</v>
      </c>
    </row>
    <row r="850" ht="14" customHeight="1" spans="1:9">
      <c r="A850" s="2">
        <v>5276</v>
      </c>
      <c r="B850" s="2" t="s">
        <v>2712</v>
      </c>
      <c r="C850" s="2" t="s">
        <v>2713</v>
      </c>
      <c r="D850" s="2" t="s">
        <v>11</v>
      </c>
      <c r="E850" s="2" t="s">
        <v>12</v>
      </c>
      <c r="F850" s="2" t="s">
        <v>51</v>
      </c>
      <c r="G850" t="s">
        <v>41</v>
      </c>
      <c r="H850" t="s">
        <v>41</v>
      </c>
      <c r="I850" t="s">
        <v>41</v>
      </c>
    </row>
    <row r="851" ht="14" customHeight="1" spans="1:9">
      <c r="A851" s="2">
        <v>5274</v>
      </c>
      <c r="B851" s="2" t="s">
        <v>2714</v>
      </c>
      <c r="C851" s="2" t="s">
        <v>2715</v>
      </c>
      <c r="D851" s="2" t="s">
        <v>11</v>
      </c>
      <c r="E851" s="2" t="s">
        <v>12</v>
      </c>
      <c r="F851" s="2" t="s">
        <v>51</v>
      </c>
      <c r="G851" t="s">
        <v>41</v>
      </c>
      <c r="H851" t="s">
        <v>41</v>
      </c>
      <c r="I851" t="s">
        <v>41</v>
      </c>
    </row>
    <row r="852" ht="14" customHeight="1" spans="1:9">
      <c r="A852" s="2">
        <v>5272</v>
      </c>
      <c r="B852" s="2" t="s">
        <v>2716</v>
      </c>
      <c r="C852" s="2" t="s">
        <v>2717</v>
      </c>
      <c r="D852" s="2" t="s">
        <v>11</v>
      </c>
      <c r="E852" s="2" t="s">
        <v>12</v>
      </c>
      <c r="F852" s="2" t="s">
        <v>51</v>
      </c>
      <c r="G852" t="s">
        <v>41</v>
      </c>
      <c r="H852" t="s">
        <v>41</v>
      </c>
      <c r="I852" t="s">
        <v>41</v>
      </c>
    </row>
    <row r="853" ht="14" customHeight="1" spans="1:9">
      <c r="A853" s="2">
        <v>5269</v>
      </c>
      <c r="B853" s="2" t="s">
        <v>2718</v>
      </c>
      <c r="C853" s="2" t="s">
        <v>2719</v>
      </c>
      <c r="D853" s="2" t="s">
        <v>11</v>
      </c>
      <c r="E853" s="2" t="s">
        <v>12</v>
      </c>
      <c r="F853" s="2" t="s">
        <v>51</v>
      </c>
      <c r="G853" t="s">
        <v>41</v>
      </c>
      <c r="H853" t="s">
        <v>41</v>
      </c>
      <c r="I853" t="s">
        <v>41</v>
      </c>
    </row>
    <row r="854" ht="14" customHeight="1" spans="1:9">
      <c r="A854" s="2">
        <v>5267</v>
      </c>
      <c r="B854" s="2" t="s">
        <v>2720</v>
      </c>
      <c r="C854" s="2" t="s">
        <v>2721</v>
      </c>
      <c r="D854" s="2" t="s">
        <v>11</v>
      </c>
      <c r="E854" s="2" t="s">
        <v>12</v>
      </c>
      <c r="F854" s="2" t="s">
        <v>51</v>
      </c>
      <c r="G854" t="s">
        <v>2722</v>
      </c>
      <c r="H854" t="s">
        <v>2723</v>
      </c>
      <c r="I854" t="s">
        <v>2724</v>
      </c>
    </row>
    <row r="855" ht="14" customHeight="1" spans="1:9">
      <c r="A855" s="2">
        <v>5266</v>
      </c>
      <c r="B855" s="2" t="s">
        <v>2725</v>
      </c>
      <c r="C855" s="2" t="s">
        <v>2726</v>
      </c>
      <c r="D855" s="2" t="s">
        <v>11</v>
      </c>
      <c r="E855" s="2" t="s">
        <v>12</v>
      </c>
      <c r="F855" s="2" t="s">
        <v>51</v>
      </c>
      <c r="G855" t="s">
        <v>2727</v>
      </c>
      <c r="H855" t="s">
        <v>2728</v>
      </c>
      <c r="I855" t="s">
        <v>2729</v>
      </c>
    </row>
    <row r="856" ht="14" customHeight="1" spans="1:9">
      <c r="A856" s="2">
        <v>5262</v>
      </c>
      <c r="B856" s="2" t="s">
        <v>2730</v>
      </c>
      <c r="C856" s="2" t="s">
        <v>2731</v>
      </c>
      <c r="D856" s="2" t="s">
        <v>11</v>
      </c>
      <c r="E856" s="2" t="s">
        <v>12</v>
      </c>
      <c r="F856" s="2" t="s">
        <v>51</v>
      </c>
      <c r="G856" t="s">
        <v>41</v>
      </c>
      <c r="H856" t="s">
        <v>41</v>
      </c>
      <c r="I856" t="s">
        <v>41</v>
      </c>
    </row>
    <row r="857" ht="14" customHeight="1" spans="1:9">
      <c r="A857" s="2">
        <v>5257</v>
      </c>
      <c r="B857" s="2" t="s">
        <v>2732</v>
      </c>
      <c r="C857" s="2" t="s">
        <v>2733</v>
      </c>
      <c r="D857" s="2" t="s">
        <v>11</v>
      </c>
      <c r="E857" s="2" t="s">
        <v>12</v>
      </c>
      <c r="F857" s="2" t="s">
        <v>51</v>
      </c>
      <c r="G857" t="s">
        <v>41</v>
      </c>
      <c r="H857" t="s">
        <v>41</v>
      </c>
      <c r="I857" t="s">
        <v>41</v>
      </c>
    </row>
    <row r="858" ht="14" customHeight="1" spans="1:9">
      <c r="A858" s="2">
        <v>5256</v>
      </c>
      <c r="B858" s="2" t="s">
        <v>2734</v>
      </c>
      <c r="C858" s="2" t="s">
        <v>2735</v>
      </c>
      <c r="D858" s="2" t="s">
        <v>11</v>
      </c>
      <c r="E858" s="2" t="s">
        <v>12</v>
      </c>
      <c r="F858" s="2" t="s">
        <v>51</v>
      </c>
      <c r="G858" t="s">
        <v>2736</v>
      </c>
      <c r="H858" t="s">
        <v>2737</v>
      </c>
      <c r="I858" t="s">
        <v>2738</v>
      </c>
    </row>
    <row r="859" ht="14" customHeight="1" spans="1:9">
      <c r="A859" s="2">
        <v>5255</v>
      </c>
      <c r="B859" s="2" t="s">
        <v>2739</v>
      </c>
      <c r="C859" s="2" t="s">
        <v>2740</v>
      </c>
      <c r="D859" s="2" t="s">
        <v>11</v>
      </c>
      <c r="E859" s="2" t="s">
        <v>12</v>
      </c>
      <c r="F859" s="2" t="s">
        <v>51</v>
      </c>
      <c r="G859" t="s">
        <v>2741</v>
      </c>
      <c r="H859" t="s">
        <v>2742</v>
      </c>
      <c r="I859" t="s">
        <v>2743</v>
      </c>
    </row>
    <row r="860" ht="14" customHeight="1" spans="1:9">
      <c r="A860" s="2">
        <v>5254</v>
      </c>
      <c r="B860" s="2" t="s">
        <v>2744</v>
      </c>
      <c r="C860" s="2" t="s">
        <v>2745</v>
      </c>
      <c r="D860" s="2" t="s">
        <v>11</v>
      </c>
      <c r="E860" s="2" t="s">
        <v>12</v>
      </c>
      <c r="F860" s="2" t="s">
        <v>51</v>
      </c>
      <c r="G860" t="s">
        <v>41</v>
      </c>
      <c r="H860" t="s">
        <v>41</v>
      </c>
      <c r="I860" t="s">
        <v>41</v>
      </c>
    </row>
    <row r="861" ht="14" customHeight="1" spans="1:9">
      <c r="A861" s="2">
        <v>5251</v>
      </c>
      <c r="B861" s="2" t="s">
        <v>2746</v>
      </c>
      <c r="C861" s="2" t="s">
        <v>2747</v>
      </c>
      <c r="D861" s="2" t="s">
        <v>11</v>
      </c>
      <c r="E861" s="2" t="s">
        <v>12</v>
      </c>
      <c r="F861" s="2" t="s">
        <v>51</v>
      </c>
      <c r="G861" t="s">
        <v>41</v>
      </c>
      <c r="H861" t="s">
        <v>41</v>
      </c>
      <c r="I861" t="s">
        <v>41</v>
      </c>
    </row>
    <row r="862" ht="14" customHeight="1" spans="1:9">
      <c r="A862" s="2">
        <v>5246</v>
      </c>
      <c r="B862" s="2" t="s">
        <v>2748</v>
      </c>
      <c r="C862" s="2" t="s">
        <v>2749</v>
      </c>
      <c r="D862" s="2" t="s">
        <v>11</v>
      </c>
      <c r="E862" s="2" t="s">
        <v>12</v>
      </c>
      <c r="F862" s="2" t="s">
        <v>51</v>
      </c>
      <c r="G862" t="s">
        <v>41</v>
      </c>
      <c r="H862" t="s">
        <v>41</v>
      </c>
      <c r="I862" t="s">
        <v>41</v>
      </c>
    </row>
    <row r="863" ht="14" customHeight="1" spans="1:9">
      <c r="A863" s="2">
        <v>5243</v>
      </c>
      <c r="B863" s="2" t="s">
        <v>2750</v>
      </c>
      <c r="C863" s="2" t="s">
        <v>2751</v>
      </c>
      <c r="D863" s="2" t="s">
        <v>11</v>
      </c>
      <c r="E863" s="2" t="s">
        <v>12</v>
      </c>
      <c r="F863" s="2" t="s">
        <v>51</v>
      </c>
      <c r="G863" t="s">
        <v>41</v>
      </c>
      <c r="H863" t="s">
        <v>41</v>
      </c>
      <c r="I863" t="s">
        <v>41</v>
      </c>
    </row>
    <row r="864" ht="14" customHeight="1" spans="1:9">
      <c r="A864" s="2">
        <v>5240</v>
      </c>
      <c r="B864" s="2" t="s">
        <v>2752</v>
      </c>
      <c r="C864" s="2" t="s">
        <v>2753</v>
      </c>
      <c r="D864" s="2" t="s">
        <v>11</v>
      </c>
      <c r="E864" s="2" t="s">
        <v>12</v>
      </c>
      <c r="F864" s="2" t="s">
        <v>51</v>
      </c>
      <c r="G864" t="s">
        <v>2754</v>
      </c>
      <c r="H864" t="s">
        <v>2755</v>
      </c>
      <c r="I864" t="s">
        <v>2756</v>
      </c>
    </row>
    <row r="865" ht="14" customHeight="1" spans="1:9">
      <c r="A865" s="2">
        <v>5231</v>
      </c>
      <c r="B865" s="2" t="s">
        <v>2757</v>
      </c>
      <c r="C865" s="2" t="s">
        <v>2758</v>
      </c>
      <c r="D865" s="2" t="s">
        <v>11</v>
      </c>
      <c r="E865" s="2" t="s">
        <v>12</v>
      </c>
      <c r="F865" s="2" t="s">
        <v>51</v>
      </c>
      <c r="G865" t="s">
        <v>41</v>
      </c>
      <c r="H865" t="s">
        <v>41</v>
      </c>
      <c r="I865" t="s">
        <v>41</v>
      </c>
    </row>
    <row r="866" ht="14" customHeight="1" spans="1:9">
      <c r="A866" s="2">
        <v>5230</v>
      </c>
      <c r="B866" s="2" t="s">
        <v>2759</v>
      </c>
      <c r="C866" s="2" t="s">
        <v>2760</v>
      </c>
      <c r="D866" s="2" t="s">
        <v>11</v>
      </c>
      <c r="E866" s="2" t="s">
        <v>12</v>
      </c>
      <c r="F866" s="2" t="s">
        <v>51</v>
      </c>
      <c r="G866" t="s">
        <v>41</v>
      </c>
      <c r="H866" t="s">
        <v>41</v>
      </c>
      <c r="I866" t="s">
        <v>41</v>
      </c>
    </row>
    <row r="867" ht="14" customHeight="1" spans="1:9">
      <c r="A867" s="2">
        <v>5223</v>
      </c>
      <c r="B867" s="2" t="s">
        <v>2761</v>
      </c>
      <c r="C867" s="2" t="s">
        <v>2762</v>
      </c>
      <c r="D867" s="2" t="s">
        <v>11</v>
      </c>
      <c r="E867" s="2" t="s">
        <v>12</v>
      </c>
      <c r="F867" s="2" t="s">
        <v>51</v>
      </c>
      <c r="G867" t="s">
        <v>41</v>
      </c>
      <c r="H867" t="s">
        <v>41</v>
      </c>
      <c r="I867" t="s">
        <v>41</v>
      </c>
    </row>
    <row r="868" ht="14" customHeight="1" spans="1:9">
      <c r="A868" s="2">
        <v>5222</v>
      </c>
      <c r="B868" s="2" t="s">
        <v>2763</v>
      </c>
      <c r="C868" s="2" t="s">
        <v>2764</v>
      </c>
      <c r="D868" s="2" t="s">
        <v>11</v>
      </c>
      <c r="E868" s="2" t="s">
        <v>12</v>
      </c>
      <c r="F868" s="2" t="s">
        <v>51</v>
      </c>
      <c r="G868" t="s">
        <v>2765</v>
      </c>
      <c r="H868" t="s">
        <v>2766</v>
      </c>
      <c r="I868" t="s">
        <v>2767</v>
      </c>
    </row>
    <row r="869" ht="14" customHeight="1" spans="1:9">
      <c r="A869" s="2">
        <v>5220</v>
      </c>
      <c r="B869" s="2" t="s">
        <v>2768</v>
      </c>
      <c r="C869" s="2" t="s">
        <v>2769</v>
      </c>
      <c r="D869" s="2" t="s">
        <v>11</v>
      </c>
      <c r="E869" s="2" t="s">
        <v>12</v>
      </c>
      <c r="F869" s="2" t="s">
        <v>51</v>
      </c>
      <c r="G869" t="s">
        <v>41</v>
      </c>
      <c r="H869" t="s">
        <v>41</v>
      </c>
      <c r="I869" t="s">
        <v>41</v>
      </c>
    </row>
    <row r="870" ht="14" customHeight="1" spans="1:9">
      <c r="A870" s="2">
        <v>5207</v>
      </c>
      <c r="B870" s="2" t="s">
        <v>2770</v>
      </c>
      <c r="C870" s="2" t="s">
        <v>2771</v>
      </c>
      <c r="D870" s="2" t="s">
        <v>11</v>
      </c>
      <c r="E870" s="2" t="s">
        <v>12</v>
      </c>
      <c r="F870" s="2" t="s">
        <v>51</v>
      </c>
      <c r="G870" t="s">
        <v>41</v>
      </c>
      <c r="H870" t="s">
        <v>41</v>
      </c>
      <c r="I870" t="s">
        <v>41</v>
      </c>
    </row>
    <row r="871" ht="14" customHeight="1" spans="1:9">
      <c r="A871" s="2">
        <v>5201</v>
      </c>
      <c r="B871" s="2" t="s">
        <v>2772</v>
      </c>
      <c r="C871" s="2" t="s">
        <v>2773</v>
      </c>
      <c r="D871" s="2" t="s">
        <v>11</v>
      </c>
      <c r="E871" s="2" t="s">
        <v>12</v>
      </c>
      <c r="F871" s="2" t="s">
        <v>51</v>
      </c>
      <c r="G871" t="s">
        <v>41</v>
      </c>
      <c r="H871" t="s">
        <v>41</v>
      </c>
      <c r="I871" t="s">
        <v>41</v>
      </c>
    </row>
    <row r="872" ht="14" customHeight="1" spans="1:9">
      <c r="A872" s="2">
        <v>5200</v>
      </c>
      <c r="B872" s="2" t="s">
        <v>2774</v>
      </c>
      <c r="C872" s="2" t="s">
        <v>2775</v>
      </c>
      <c r="D872" s="2" t="s">
        <v>11</v>
      </c>
      <c r="E872" s="2" t="s">
        <v>12</v>
      </c>
      <c r="F872" s="2" t="s">
        <v>51</v>
      </c>
      <c r="G872" t="s">
        <v>2776</v>
      </c>
      <c r="H872" t="s">
        <v>2777</v>
      </c>
      <c r="I872" t="s">
        <v>2778</v>
      </c>
    </row>
    <row r="873" ht="14" customHeight="1" spans="1:9">
      <c r="A873" s="2">
        <v>5196</v>
      </c>
      <c r="B873" s="2" t="s">
        <v>2779</v>
      </c>
      <c r="C873" s="2" t="s">
        <v>2780</v>
      </c>
      <c r="D873" s="2" t="s">
        <v>11</v>
      </c>
      <c r="E873" s="2" t="s">
        <v>12</v>
      </c>
      <c r="F873" s="2" t="s">
        <v>51</v>
      </c>
      <c r="G873" t="s">
        <v>2781</v>
      </c>
      <c r="H873" t="s">
        <v>2782</v>
      </c>
      <c r="I873" t="s">
        <v>2783</v>
      </c>
    </row>
    <row r="874" ht="14" customHeight="1" spans="1:9">
      <c r="A874" s="2">
        <v>5195</v>
      </c>
      <c r="B874" s="2" t="s">
        <v>2784</v>
      </c>
      <c r="C874" s="2" t="s">
        <v>2785</v>
      </c>
      <c r="D874" s="2" t="s">
        <v>11</v>
      </c>
      <c r="E874" s="2" t="s">
        <v>12</v>
      </c>
      <c r="F874" s="2" t="s">
        <v>51</v>
      </c>
      <c r="G874" t="s">
        <v>41</v>
      </c>
      <c r="H874" t="s">
        <v>41</v>
      </c>
      <c r="I874" t="s">
        <v>41</v>
      </c>
    </row>
    <row r="875" ht="14" customHeight="1" spans="1:9">
      <c r="A875" s="2">
        <v>5190</v>
      </c>
      <c r="B875" s="2" t="s">
        <v>2786</v>
      </c>
      <c r="C875" s="2" t="s">
        <v>2787</v>
      </c>
      <c r="D875" s="2" t="s">
        <v>11</v>
      </c>
      <c r="E875" s="2" t="s">
        <v>12</v>
      </c>
      <c r="F875" s="2" t="s">
        <v>51</v>
      </c>
      <c r="G875" t="s">
        <v>41</v>
      </c>
      <c r="H875" t="s">
        <v>41</v>
      </c>
      <c r="I875" t="s">
        <v>41</v>
      </c>
    </row>
    <row r="876" ht="14" customHeight="1" spans="1:9">
      <c r="A876" s="2">
        <v>5187</v>
      </c>
      <c r="B876" s="2" t="s">
        <v>2788</v>
      </c>
      <c r="C876" s="2" t="s">
        <v>2789</v>
      </c>
      <c r="D876" s="2" t="s">
        <v>11</v>
      </c>
      <c r="E876" s="2" t="s">
        <v>12</v>
      </c>
      <c r="F876" s="2" t="s">
        <v>51</v>
      </c>
      <c r="G876" t="s">
        <v>41</v>
      </c>
      <c r="H876" t="s">
        <v>41</v>
      </c>
      <c r="I876" t="s">
        <v>41</v>
      </c>
    </row>
    <row r="877" ht="14" customHeight="1" spans="1:9">
      <c r="A877" s="2">
        <v>5184</v>
      </c>
      <c r="B877" s="2" t="s">
        <v>2790</v>
      </c>
      <c r="C877" s="2" t="s">
        <v>2791</v>
      </c>
      <c r="D877" s="2" t="s">
        <v>11</v>
      </c>
      <c r="E877" s="2" t="s">
        <v>12</v>
      </c>
      <c r="F877" s="2" t="s">
        <v>51</v>
      </c>
      <c r="G877" t="s">
        <v>2792</v>
      </c>
      <c r="H877" t="s">
        <v>2793</v>
      </c>
      <c r="I877" t="s">
        <v>2794</v>
      </c>
    </row>
    <row r="878" ht="14" customHeight="1" spans="1:9">
      <c r="A878" s="2">
        <v>5182</v>
      </c>
      <c r="B878" s="2" t="s">
        <v>2795</v>
      </c>
      <c r="C878" s="2" t="s">
        <v>2796</v>
      </c>
      <c r="D878" s="2" t="s">
        <v>11</v>
      </c>
      <c r="E878" s="2" t="s">
        <v>12</v>
      </c>
      <c r="F878" s="2" t="s">
        <v>51</v>
      </c>
      <c r="G878" t="s">
        <v>41</v>
      </c>
      <c r="H878" t="s">
        <v>41</v>
      </c>
      <c r="I878" t="s">
        <v>41</v>
      </c>
    </row>
    <row r="879" ht="14" customHeight="1" spans="1:9">
      <c r="A879" s="2">
        <v>5180</v>
      </c>
      <c r="B879" s="2" t="s">
        <v>2797</v>
      </c>
      <c r="C879" s="2" t="s">
        <v>2798</v>
      </c>
      <c r="D879" s="2" t="s">
        <v>11</v>
      </c>
      <c r="E879" s="2" t="s">
        <v>12</v>
      </c>
      <c r="F879" s="2" t="s">
        <v>51</v>
      </c>
      <c r="G879" t="s">
        <v>41</v>
      </c>
      <c r="H879" t="s">
        <v>41</v>
      </c>
      <c r="I879" t="s">
        <v>41</v>
      </c>
    </row>
    <row r="880" ht="14" customHeight="1" spans="1:9">
      <c r="A880" s="2">
        <v>5179</v>
      </c>
      <c r="B880" s="2" t="s">
        <v>2799</v>
      </c>
      <c r="C880" s="2" t="s">
        <v>2800</v>
      </c>
      <c r="D880" s="2" t="s">
        <v>11</v>
      </c>
      <c r="E880" s="2" t="s">
        <v>12</v>
      </c>
      <c r="F880" s="2" t="s">
        <v>51</v>
      </c>
      <c r="G880" t="s">
        <v>41</v>
      </c>
      <c r="H880" t="s">
        <v>41</v>
      </c>
      <c r="I880" t="s">
        <v>41</v>
      </c>
    </row>
    <row r="881" ht="14" customHeight="1" spans="1:9">
      <c r="A881" s="2">
        <v>5176</v>
      </c>
      <c r="B881" s="2" t="s">
        <v>2801</v>
      </c>
      <c r="C881" s="2" t="s">
        <v>2802</v>
      </c>
      <c r="D881" s="2" t="s">
        <v>11</v>
      </c>
      <c r="E881" s="2" t="s">
        <v>12</v>
      </c>
      <c r="F881" s="2" t="s">
        <v>51</v>
      </c>
      <c r="G881" t="s">
        <v>2803</v>
      </c>
      <c r="H881" t="s">
        <v>2804</v>
      </c>
      <c r="I881" t="s">
        <v>2805</v>
      </c>
    </row>
    <row r="882" ht="14" customHeight="1" spans="1:9">
      <c r="A882" s="2">
        <v>5170</v>
      </c>
      <c r="B882" s="2" t="s">
        <v>2806</v>
      </c>
      <c r="C882" s="2" t="s">
        <v>2807</v>
      </c>
      <c r="D882" s="2" t="s">
        <v>11</v>
      </c>
      <c r="E882" s="2" t="s">
        <v>12</v>
      </c>
      <c r="F882" s="2" t="s">
        <v>51</v>
      </c>
      <c r="G882" t="s">
        <v>41</v>
      </c>
      <c r="H882" t="s">
        <v>41</v>
      </c>
      <c r="I882" t="s">
        <v>41</v>
      </c>
    </row>
    <row r="883" ht="14" customHeight="1" spans="1:9">
      <c r="A883" s="2">
        <v>5169</v>
      </c>
      <c r="B883" s="2" t="s">
        <v>2808</v>
      </c>
      <c r="C883" s="2" t="s">
        <v>2809</v>
      </c>
      <c r="D883" s="2" t="s">
        <v>11</v>
      </c>
      <c r="E883" s="2" t="s">
        <v>12</v>
      </c>
      <c r="F883" s="2" t="s">
        <v>51</v>
      </c>
      <c r="G883" t="s">
        <v>41</v>
      </c>
      <c r="H883" t="s">
        <v>41</v>
      </c>
      <c r="I883" t="s">
        <v>41</v>
      </c>
    </row>
    <row r="884" ht="14" customHeight="1" spans="1:9">
      <c r="A884" s="2">
        <v>5168</v>
      </c>
      <c r="B884" s="2" t="s">
        <v>2810</v>
      </c>
      <c r="C884" s="2" t="s">
        <v>2811</v>
      </c>
      <c r="D884" s="2" t="s">
        <v>11</v>
      </c>
      <c r="E884" s="2" t="s">
        <v>12</v>
      </c>
      <c r="F884" s="2" t="s">
        <v>51</v>
      </c>
      <c r="G884" t="s">
        <v>41</v>
      </c>
      <c r="H884" t="s">
        <v>41</v>
      </c>
      <c r="I884" t="s">
        <v>41</v>
      </c>
    </row>
    <row r="885" ht="14" customHeight="1" spans="1:9">
      <c r="A885" s="2">
        <v>5166</v>
      </c>
      <c r="B885" s="2" t="s">
        <v>2812</v>
      </c>
      <c r="C885" s="2" t="s">
        <v>2813</v>
      </c>
      <c r="D885" s="2" t="s">
        <v>11</v>
      </c>
      <c r="E885" s="2" t="s">
        <v>12</v>
      </c>
      <c r="F885" s="2" t="s">
        <v>51</v>
      </c>
      <c r="G885" t="s">
        <v>41</v>
      </c>
      <c r="H885" t="s">
        <v>41</v>
      </c>
      <c r="I885" t="s">
        <v>41</v>
      </c>
    </row>
    <row r="886" ht="14" customHeight="1" spans="1:9">
      <c r="A886" s="2">
        <v>5158</v>
      </c>
      <c r="B886" s="2" t="s">
        <v>2814</v>
      </c>
      <c r="C886" s="2" t="s">
        <v>2815</v>
      </c>
      <c r="D886" s="2" t="s">
        <v>11</v>
      </c>
      <c r="E886" s="2" t="s">
        <v>12</v>
      </c>
      <c r="F886" s="2" t="s">
        <v>51</v>
      </c>
      <c r="G886" t="s">
        <v>41</v>
      </c>
      <c r="H886" t="s">
        <v>41</v>
      </c>
      <c r="I886" t="s">
        <v>41</v>
      </c>
    </row>
    <row r="887" ht="14" customHeight="1" spans="1:9">
      <c r="A887" s="2">
        <v>5152</v>
      </c>
      <c r="B887" s="2" t="s">
        <v>2816</v>
      </c>
      <c r="C887" s="2" t="s">
        <v>2817</v>
      </c>
      <c r="D887" s="2" t="s">
        <v>11</v>
      </c>
      <c r="E887" s="2" t="s">
        <v>12</v>
      </c>
      <c r="F887" s="2" t="s">
        <v>51</v>
      </c>
      <c r="G887" t="s">
        <v>41</v>
      </c>
      <c r="H887" t="s">
        <v>41</v>
      </c>
      <c r="I887" t="s">
        <v>41</v>
      </c>
    </row>
    <row r="888" ht="14" customHeight="1" spans="1:9">
      <c r="A888" s="2">
        <v>5149</v>
      </c>
      <c r="B888" s="2" t="s">
        <v>2818</v>
      </c>
      <c r="C888" s="2" t="s">
        <v>2819</v>
      </c>
      <c r="D888" s="2" t="s">
        <v>11</v>
      </c>
      <c r="E888" s="2" t="s">
        <v>12</v>
      </c>
      <c r="F888" s="2" t="s">
        <v>51</v>
      </c>
      <c r="G888" t="s">
        <v>2820</v>
      </c>
      <c r="H888" t="s">
        <v>2821</v>
      </c>
      <c r="I888" t="s">
        <v>2822</v>
      </c>
    </row>
    <row r="889" ht="14" customHeight="1" spans="1:9">
      <c r="A889" s="2">
        <v>5129</v>
      </c>
      <c r="B889" s="2" t="s">
        <v>2823</v>
      </c>
      <c r="C889" s="2" t="s">
        <v>2824</v>
      </c>
      <c r="D889" s="2" t="s">
        <v>11</v>
      </c>
      <c r="E889" s="2" t="s">
        <v>12</v>
      </c>
      <c r="F889" s="2" t="s">
        <v>51</v>
      </c>
      <c r="G889" t="s">
        <v>2825</v>
      </c>
      <c r="H889" t="s">
        <v>2826</v>
      </c>
      <c r="I889" t="s">
        <v>2827</v>
      </c>
    </row>
    <row r="890" ht="14" customHeight="1" spans="1:9">
      <c r="A890" s="2">
        <v>5128</v>
      </c>
      <c r="B890" s="2" t="s">
        <v>2828</v>
      </c>
      <c r="C890" s="2" t="s">
        <v>2829</v>
      </c>
      <c r="D890" s="2" t="s">
        <v>11</v>
      </c>
      <c r="E890" s="2" t="s">
        <v>12</v>
      </c>
      <c r="F890" s="2" t="s">
        <v>51</v>
      </c>
      <c r="G890" t="s">
        <v>41</v>
      </c>
      <c r="H890" t="s">
        <v>41</v>
      </c>
      <c r="I890" t="s">
        <v>41</v>
      </c>
    </row>
    <row r="891" ht="14" customHeight="1" spans="1:9">
      <c r="A891" s="2">
        <v>5112</v>
      </c>
      <c r="B891" s="2" t="s">
        <v>2830</v>
      </c>
      <c r="C891" s="2" t="s">
        <v>2831</v>
      </c>
      <c r="D891" s="2" t="s">
        <v>11</v>
      </c>
      <c r="E891" s="2" t="s">
        <v>12</v>
      </c>
      <c r="F891" s="2" t="s">
        <v>51</v>
      </c>
      <c r="G891" t="s">
        <v>41</v>
      </c>
      <c r="H891" t="s">
        <v>41</v>
      </c>
      <c r="I891" t="s">
        <v>41</v>
      </c>
    </row>
    <row r="892" ht="14" customHeight="1" spans="1:9">
      <c r="A892" s="2">
        <v>5108</v>
      </c>
      <c r="B892" s="2" t="s">
        <v>2832</v>
      </c>
      <c r="C892" s="2" t="s">
        <v>2833</v>
      </c>
      <c r="D892" s="2" t="s">
        <v>11</v>
      </c>
      <c r="E892" s="2" t="s">
        <v>12</v>
      </c>
      <c r="F892" s="2" t="s">
        <v>51</v>
      </c>
      <c r="G892" t="s">
        <v>2834</v>
      </c>
      <c r="H892" t="s">
        <v>2835</v>
      </c>
      <c r="I892" t="s">
        <v>2836</v>
      </c>
    </row>
    <row r="893" ht="14" customHeight="1" spans="1:9">
      <c r="A893" s="2">
        <v>5107</v>
      </c>
      <c r="B893" s="2" t="s">
        <v>2837</v>
      </c>
      <c r="C893" s="2" t="s">
        <v>2838</v>
      </c>
      <c r="D893" s="2" t="s">
        <v>11</v>
      </c>
      <c r="E893" s="2" t="s">
        <v>12</v>
      </c>
      <c r="F893" s="2" t="s">
        <v>51</v>
      </c>
      <c r="G893" t="s">
        <v>41</v>
      </c>
      <c r="H893" t="s">
        <v>41</v>
      </c>
      <c r="I893" t="s">
        <v>41</v>
      </c>
    </row>
    <row r="894" ht="14" customHeight="1" spans="1:9">
      <c r="A894" s="2">
        <v>5100</v>
      </c>
      <c r="B894" s="2" t="s">
        <v>2839</v>
      </c>
      <c r="C894" s="2" t="s">
        <v>2840</v>
      </c>
      <c r="D894" s="2" t="s">
        <v>11</v>
      </c>
      <c r="E894" s="2" t="s">
        <v>12</v>
      </c>
      <c r="F894" s="2" t="s">
        <v>51</v>
      </c>
      <c r="G894" t="s">
        <v>2841</v>
      </c>
      <c r="H894" t="s">
        <v>2842</v>
      </c>
      <c r="I894" t="s">
        <v>2843</v>
      </c>
    </row>
    <row r="895" ht="14" customHeight="1" spans="1:9">
      <c r="A895" s="2">
        <v>5097</v>
      </c>
      <c r="B895" s="2" t="s">
        <v>2844</v>
      </c>
      <c r="C895" s="2" t="s">
        <v>2845</v>
      </c>
      <c r="D895" s="2" t="s">
        <v>11</v>
      </c>
      <c r="E895" s="2" t="s">
        <v>12</v>
      </c>
      <c r="F895" s="2" t="s">
        <v>51</v>
      </c>
      <c r="G895" t="s">
        <v>41</v>
      </c>
      <c r="H895" t="s">
        <v>41</v>
      </c>
      <c r="I895" t="s">
        <v>41</v>
      </c>
    </row>
    <row r="896" ht="14" customHeight="1" spans="1:9">
      <c r="A896" s="2">
        <v>5096</v>
      </c>
      <c r="B896" s="2" t="s">
        <v>2846</v>
      </c>
      <c r="C896" s="2" t="s">
        <v>2847</v>
      </c>
      <c r="D896" s="2" t="s">
        <v>11</v>
      </c>
      <c r="E896" s="2" t="s">
        <v>12</v>
      </c>
      <c r="F896" s="2" t="s">
        <v>51</v>
      </c>
      <c r="G896" t="s">
        <v>41</v>
      </c>
      <c r="H896" t="s">
        <v>41</v>
      </c>
      <c r="I896" t="s">
        <v>41</v>
      </c>
    </row>
    <row r="897" ht="14" customHeight="1" spans="1:9">
      <c r="A897" s="2">
        <v>5089</v>
      </c>
      <c r="B897" s="2" t="s">
        <v>2848</v>
      </c>
      <c r="C897" s="2" t="s">
        <v>2849</v>
      </c>
      <c r="D897" s="2" t="s">
        <v>11</v>
      </c>
      <c r="E897" s="2" t="s">
        <v>12</v>
      </c>
      <c r="F897" s="2" t="s">
        <v>51</v>
      </c>
      <c r="G897" t="s">
        <v>41</v>
      </c>
      <c r="H897" t="s">
        <v>41</v>
      </c>
      <c r="I897" t="s">
        <v>41</v>
      </c>
    </row>
    <row r="898" ht="14" customHeight="1" spans="1:9">
      <c r="A898" s="2">
        <v>5086</v>
      </c>
      <c r="B898" s="2" t="s">
        <v>2850</v>
      </c>
      <c r="C898" s="2" t="s">
        <v>2851</v>
      </c>
      <c r="D898" s="2" t="s">
        <v>11</v>
      </c>
      <c r="E898" s="2" t="s">
        <v>12</v>
      </c>
      <c r="F898" s="2" t="s">
        <v>51</v>
      </c>
      <c r="G898" t="s">
        <v>41</v>
      </c>
      <c r="H898" t="s">
        <v>41</v>
      </c>
      <c r="I898" t="s">
        <v>41</v>
      </c>
    </row>
    <row r="899" ht="14" customHeight="1" spans="1:9">
      <c r="A899" s="2">
        <v>5084</v>
      </c>
      <c r="B899" s="2" t="s">
        <v>2852</v>
      </c>
      <c r="C899" s="2" t="s">
        <v>2853</v>
      </c>
      <c r="D899" s="2" t="s">
        <v>11</v>
      </c>
      <c r="E899" s="2" t="s">
        <v>12</v>
      </c>
      <c r="F899" s="2" t="s">
        <v>51</v>
      </c>
      <c r="G899" t="s">
        <v>2854</v>
      </c>
      <c r="H899" t="s">
        <v>2855</v>
      </c>
      <c r="I899" t="s">
        <v>2856</v>
      </c>
    </row>
    <row r="900" ht="14" customHeight="1" spans="1:9">
      <c r="A900" s="2">
        <v>5075</v>
      </c>
      <c r="B900" s="2" t="s">
        <v>2857</v>
      </c>
      <c r="C900" s="2" t="s">
        <v>2858</v>
      </c>
      <c r="D900" s="2" t="s">
        <v>11</v>
      </c>
      <c r="E900" s="2" t="s">
        <v>12</v>
      </c>
      <c r="F900" s="2" t="s">
        <v>51</v>
      </c>
      <c r="G900" t="s">
        <v>41</v>
      </c>
      <c r="H900" t="s">
        <v>41</v>
      </c>
      <c r="I900" t="s">
        <v>41</v>
      </c>
    </row>
    <row r="901" ht="14" customHeight="1" spans="1:9">
      <c r="A901" s="2">
        <v>5073</v>
      </c>
      <c r="B901" s="2" t="s">
        <v>2859</v>
      </c>
      <c r="C901" s="2" t="s">
        <v>2860</v>
      </c>
      <c r="D901" s="2" t="s">
        <v>11</v>
      </c>
      <c r="E901" s="2" t="s">
        <v>12</v>
      </c>
      <c r="F901" s="2" t="s">
        <v>51</v>
      </c>
      <c r="G901" t="s">
        <v>2861</v>
      </c>
      <c r="H901" t="s">
        <v>2862</v>
      </c>
      <c r="I901" t="s">
        <v>2863</v>
      </c>
    </row>
    <row r="902" ht="14" customHeight="1" spans="1:9">
      <c r="A902" s="2">
        <v>5072</v>
      </c>
      <c r="B902" s="2" t="s">
        <v>2864</v>
      </c>
      <c r="C902" s="2" t="s">
        <v>2865</v>
      </c>
      <c r="D902" s="2" t="s">
        <v>11</v>
      </c>
      <c r="E902" s="2" t="s">
        <v>12</v>
      </c>
      <c r="F902" s="2" t="s">
        <v>51</v>
      </c>
      <c r="G902" t="s">
        <v>41</v>
      </c>
      <c r="H902" t="s">
        <v>41</v>
      </c>
      <c r="I902" t="s">
        <v>41</v>
      </c>
    </row>
    <row r="903" ht="14" customHeight="1" spans="1:9">
      <c r="A903" s="2">
        <v>5070</v>
      </c>
      <c r="B903" s="2" t="s">
        <v>2866</v>
      </c>
      <c r="C903" s="2" t="s">
        <v>2867</v>
      </c>
      <c r="D903" s="2" t="s">
        <v>11</v>
      </c>
      <c r="E903" s="2" t="s">
        <v>12</v>
      </c>
      <c r="F903" s="2" t="s">
        <v>51</v>
      </c>
      <c r="G903" t="s">
        <v>2868</v>
      </c>
      <c r="H903" t="s">
        <v>2869</v>
      </c>
      <c r="I903" t="s">
        <v>2870</v>
      </c>
    </row>
    <row r="904" ht="14" customHeight="1" spans="1:9">
      <c r="A904" s="2">
        <v>5069</v>
      </c>
      <c r="B904" s="2" t="s">
        <v>2871</v>
      </c>
      <c r="C904" s="2" t="s">
        <v>2872</v>
      </c>
      <c r="D904" s="2" t="s">
        <v>11</v>
      </c>
      <c r="E904" s="2" t="s">
        <v>12</v>
      </c>
      <c r="F904" s="2" t="s">
        <v>51</v>
      </c>
      <c r="G904" t="s">
        <v>41</v>
      </c>
      <c r="H904" t="s">
        <v>41</v>
      </c>
      <c r="I904" t="s">
        <v>41</v>
      </c>
    </row>
    <row r="905" ht="14" customHeight="1" spans="1:9">
      <c r="A905" s="2">
        <v>5063</v>
      </c>
      <c r="B905" s="2" t="s">
        <v>2873</v>
      </c>
      <c r="C905" s="2" t="s">
        <v>2874</v>
      </c>
      <c r="D905" s="2" t="s">
        <v>11</v>
      </c>
      <c r="E905" s="2" t="s">
        <v>12</v>
      </c>
      <c r="F905" s="2" t="s">
        <v>51</v>
      </c>
      <c r="G905" t="s">
        <v>2875</v>
      </c>
      <c r="H905" t="s">
        <v>2876</v>
      </c>
      <c r="I905" t="s">
        <v>2877</v>
      </c>
    </row>
    <row r="906" ht="14" customHeight="1" spans="1:9">
      <c r="A906" s="2">
        <v>5059</v>
      </c>
      <c r="B906" s="2" t="s">
        <v>2878</v>
      </c>
      <c r="C906" s="2" t="s">
        <v>2879</v>
      </c>
      <c r="D906" s="2" t="s">
        <v>11</v>
      </c>
      <c r="E906" s="2" t="s">
        <v>12</v>
      </c>
      <c r="F906" s="2" t="s">
        <v>51</v>
      </c>
      <c r="G906" t="s">
        <v>2880</v>
      </c>
      <c r="H906" t="s">
        <v>2881</v>
      </c>
      <c r="I906" t="s">
        <v>2882</v>
      </c>
    </row>
    <row r="907" ht="14" customHeight="1" spans="1:9">
      <c r="A907" s="2">
        <v>5058</v>
      </c>
      <c r="B907" s="2" t="s">
        <v>2883</v>
      </c>
      <c r="C907" s="2" t="s">
        <v>2884</v>
      </c>
      <c r="D907" s="2" t="s">
        <v>11</v>
      </c>
      <c r="E907" s="2" t="s">
        <v>12</v>
      </c>
      <c r="F907" s="2" t="s">
        <v>51</v>
      </c>
      <c r="G907" t="s">
        <v>2885</v>
      </c>
      <c r="H907" t="s">
        <v>2886</v>
      </c>
      <c r="I907" t="s">
        <v>2887</v>
      </c>
    </row>
    <row r="908" ht="14" customHeight="1" spans="1:9">
      <c r="A908" s="2">
        <v>5057</v>
      </c>
      <c r="B908" s="2" t="s">
        <v>2888</v>
      </c>
      <c r="C908" s="2" t="s">
        <v>2889</v>
      </c>
      <c r="D908" s="2" t="s">
        <v>11</v>
      </c>
      <c r="E908" s="2" t="s">
        <v>12</v>
      </c>
      <c r="F908" s="2" t="s">
        <v>51</v>
      </c>
      <c r="G908" t="s">
        <v>2890</v>
      </c>
      <c r="H908" t="s">
        <v>2891</v>
      </c>
      <c r="I908" t="s">
        <v>2892</v>
      </c>
    </row>
    <row r="909" ht="14" customHeight="1" spans="1:9">
      <c r="A909" s="2">
        <v>5054</v>
      </c>
      <c r="B909" s="2" t="s">
        <v>2893</v>
      </c>
      <c r="C909" s="2" t="s">
        <v>2894</v>
      </c>
      <c r="D909" s="2" t="s">
        <v>11</v>
      </c>
      <c r="E909" s="2" t="s">
        <v>12</v>
      </c>
      <c r="F909" s="2" t="s">
        <v>51</v>
      </c>
      <c r="G909" t="s">
        <v>41</v>
      </c>
      <c r="H909" t="s">
        <v>41</v>
      </c>
      <c r="I909" t="s">
        <v>41</v>
      </c>
    </row>
    <row r="910" ht="14" customHeight="1" spans="1:9">
      <c r="A910" s="2">
        <v>5036</v>
      </c>
      <c r="B910" s="2" t="s">
        <v>2895</v>
      </c>
      <c r="C910" s="2" t="s">
        <v>2896</v>
      </c>
      <c r="D910" s="2" t="s">
        <v>11</v>
      </c>
      <c r="E910" s="2" t="s">
        <v>12</v>
      </c>
      <c r="F910" s="2" t="s">
        <v>51</v>
      </c>
      <c r="G910" t="s">
        <v>2897</v>
      </c>
      <c r="H910" t="s">
        <v>2898</v>
      </c>
      <c r="I910" t="s">
        <v>2899</v>
      </c>
    </row>
    <row r="911" ht="14" customHeight="1" spans="1:9">
      <c r="A911" s="2">
        <v>5033</v>
      </c>
      <c r="B911" s="2" t="s">
        <v>2900</v>
      </c>
      <c r="C911" s="2" t="s">
        <v>2901</v>
      </c>
      <c r="D911" s="2" t="s">
        <v>11</v>
      </c>
      <c r="E911" s="2" t="s">
        <v>12</v>
      </c>
      <c r="F911" s="2" t="s">
        <v>51</v>
      </c>
      <c r="G911" t="s">
        <v>2902</v>
      </c>
      <c r="H911" t="s">
        <v>2903</v>
      </c>
      <c r="I911" t="s">
        <v>2904</v>
      </c>
    </row>
    <row r="912" ht="14" customHeight="1" spans="1:9">
      <c r="A912" s="2">
        <v>5032</v>
      </c>
      <c r="B912" s="2" t="s">
        <v>2905</v>
      </c>
      <c r="C912" s="2" t="s">
        <v>2906</v>
      </c>
      <c r="D912" s="2" t="s">
        <v>11</v>
      </c>
      <c r="E912" s="2" t="s">
        <v>12</v>
      </c>
      <c r="F912" s="2" t="s">
        <v>51</v>
      </c>
      <c r="G912" t="s">
        <v>41</v>
      </c>
      <c r="H912" t="s">
        <v>41</v>
      </c>
      <c r="I912" t="s">
        <v>41</v>
      </c>
    </row>
    <row r="913" ht="14" customHeight="1" spans="1:9">
      <c r="A913" s="2">
        <v>5027</v>
      </c>
      <c r="B913" s="2" t="s">
        <v>2907</v>
      </c>
      <c r="C913" s="2" t="s">
        <v>2908</v>
      </c>
      <c r="D913" s="2" t="s">
        <v>11</v>
      </c>
      <c r="E913" s="2" t="s">
        <v>12</v>
      </c>
      <c r="F913" s="2" t="s">
        <v>51</v>
      </c>
      <c r="G913" t="s">
        <v>2909</v>
      </c>
      <c r="H913" t="s">
        <v>2910</v>
      </c>
      <c r="I913" t="s">
        <v>2911</v>
      </c>
    </row>
    <row r="914" ht="14" customHeight="1" spans="1:9">
      <c r="A914" s="2">
        <v>5020</v>
      </c>
      <c r="B914" s="2" t="s">
        <v>2912</v>
      </c>
      <c r="C914" s="2" t="s">
        <v>2913</v>
      </c>
      <c r="D914" s="2" t="s">
        <v>11</v>
      </c>
      <c r="E914" s="2" t="s">
        <v>12</v>
      </c>
      <c r="F914" s="2" t="s">
        <v>51</v>
      </c>
      <c r="G914" t="s">
        <v>41</v>
      </c>
      <c r="H914" t="s">
        <v>41</v>
      </c>
      <c r="I914" t="s">
        <v>41</v>
      </c>
    </row>
    <row r="915" ht="14" customHeight="1" spans="1:9">
      <c r="A915" s="2">
        <v>5011</v>
      </c>
      <c r="B915" s="2" t="s">
        <v>2914</v>
      </c>
      <c r="C915" s="2" t="s">
        <v>2915</v>
      </c>
      <c r="D915" s="2" t="s">
        <v>11</v>
      </c>
      <c r="E915" s="2" t="s">
        <v>12</v>
      </c>
      <c r="F915" s="2" t="s">
        <v>51</v>
      </c>
      <c r="G915" t="s">
        <v>41</v>
      </c>
      <c r="H915" t="s">
        <v>41</v>
      </c>
      <c r="I915" t="s">
        <v>41</v>
      </c>
    </row>
    <row r="916" ht="14" customHeight="1" spans="1:9">
      <c r="A916" s="2">
        <v>5010</v>
      </c>
      <c r="B916" s="2" t="s">
        <v>2916</v>
      </c>
      <c r="C916" s="2" t="s">
        <v>2917</v>
      </c>
      <c r="D916" s="2" t="s">
        <v>11</v>
      </c>
      <c r="E916" s="2" t="s">
        <v>12</v>
      </c>
      <c r="F916" s="2" t="s">
        <v>51</v>
      </c>
      <c r="G916" t="s">
        <v>41</v>
      </c>
      <c r="H916" t="s">
        <v>41</v>
      </c>
      <c r="I916" t="s">
        <v>41</v>
      </c>
    </row>
    <row r="917" ht="14" customHeight="1" spans="1:9">
      <c r="A917" s="2">
        <v>5009</v>
      </c>
      <c r="B917" s="2" t="s">
        <v>2918</v>
      </c>
      <c r="C917" s="2" t="s">
        <v>2919</v>
      </c>
      <c r="D917" s="2" t="s">
        <v>11</v>
      </c>
      <c r="E917" s="2" t="s">
        <v>12</v>
      </c>
      <c r="F917" s="2" t="s">
        <v>51</v>
      </c>
      <c r="G917" t="s">
        <v>2920</v>
      </c>
      <c r="H917" t="s">
        <v>2921</v>
      </c>
      <c r="I917" t="s">
        <v>2922</v>
      </c>
    </row>
    <row r="918" ht="14" customHeight="1" spans="1:9">
      <c r="A918" s="2">
        <v>5006</v>
      </c>
      <c r="B918" s="2" t="s">
        <v>2923</v>
      </c>
      <c r="C918" s="2" t="s">
        <v>2924</v>
      </c>
      <c r="D918" s="2" t="s">
        <v>11</v>
      </c>
      <c r="E918" s="2" t="s">
        <v>12</v>
      </c>
      <c r="F918" s="2" t="s">
        <v>51</v>
      </c>
      <c r="G918" t="s">
        <v>41</v>
      </c>
      <c r="H918" t="s">
        <v>41</v>
      </c>
      <c r="I918" t="s">
        <v>41</v>
      </c>
    </row>
    <row r="919" ht="14" customHeight="1" spans="1:9">
      <c r="A919" s="2">
        <v>5005</v>
      </c>
      <c r="B919" s="2" t="s">
        <v>2925</v>
      </c>
      <c r="C919" s="2" t="s">
        <v>2926</v>
      </c>
      <c r="D919" s="2" t="s">
        <v>11</v>
      </c>
      <c r="E919" s="2" t="s">
        <v>12</v>
      </c>
      <c r="F919" s="2" t="s">
        <v>51</v>
      </c>
      <c r="G919" t="s">
        <v>41</v>
      </c>
      <c r="H919" t="s">
        <v>41</v>
      </c>
      <c r="I919" t="s">
        <v>41</v>
      </c>
    </row>
    <row r="920" ht="14" customHeight="1" spans="1:9">
      <c r="A920" s="2">
        <v>5003</v>
      </c>
      <c r="B920" s="2" t="s">
        <v>2927</v>
      </c>
      <c r="C920" s="2" t="s">
        <v>2928</v>
      </c>
      <c r="D920" s="2" t="s">
        <v>11</v>
      </c>
      <c r="E920" s="2" t="s">
        <v>12</v>
      </c>
      <c r="F920" s="2" t="s">
        <v>51</v>
      </c>
      <c r="G920" t="s">
        <v>41</v>
      </c>
      <c r="H920" t="s">
        <v>41</v>
      </c>
      <c r="I920" t="s">
        <v>41</v>
      </c>
    </row>
    <row r="921" ht="14" customHeight="1" spans="1:9">
      <c r="A921" s="2">
        <v>5001</v>
      </c>
      <c r="B921" s="2" t="s">
        <v>2929</v>
      </c>
      <c r="C921" s="2" t="s">
        <v>2930</v>
      </c>
      <c r="D921" s="2" t="s">
        <v>11</v>
      </c>
      <c r="E921" s="2" t="s">
        <v>12</v>
      </c>
      <c r="F921" s="2" t="s">
        <v>51</v>
      </c>
      <c r="G921" t="s">
        <v>41</v>
      </c>
      <c r="H921" t="s">
        <v>41</v>
      </c>
      <c r="I921" t="s">
        <v>41</v>
      </c>
    </row>
    <row r="922" ht="14" customHeight="1" spans="1:9">
      <c r="A922" s="2">
        <v>4993</v>
      </c>
      <c r="B922" s="2" t="s">
        <v>2931</v>
      </c>
      <c r="C922" s="2" t="s">
        <v>2932</v>
      </c>
      <c r="D922" s="2" t="s">
        <v>11</v>
      </c>
      <c r="E922" s="2" t="s">
        <v>12</v>
      </c>
      <c r="F922" s="2" t="s">
        <v>51</v>
      </c>
      <c r="G922" t="s">
        <v>41</v>
      </c>
      <c r="H922" t="s">
        <v>41</v>
      </c>
      <c r="I922" t="s">
        <v>41</v>
      </c>
    </row>
    <row r="923" ht="14" customHeight="1" spans="1:9">
      <c r="A923" s="2">
        <v>4992</v>
      </c>
      <c r="B923" s="2" t="s">
        <v>2933</v>
      </c>
      <c r="C923" s="2" t="s">
        <v>2934</v>
      </c>
      <c r="D923" s="2" t="s">
        <v>11</v>
      </c>
      <c r="E923" s="2" t="s">
        <v>12</v>
      </c>
      <c r="F923" s="2" t="s">
        <v>51</v>
      </c>
      <c r="G923" t="s">
        <v>41</v>
      </c>
      <c r="H923" t="s">
        <v>41</v>
      </c>
      <c r="I923" t="s">
        <v>41</v>
      </c>
    </row>
    <row r="924" ht="14" customHeight="1" spans="1:9">
      <c r="A924" s="2">
        <v>4990</v>
      </c>
      <c r="B924" s="2" t="s">
        <v>2935</v>
      </c>
      <c r="C924" s="2" t="s">
        <v>2936</v>
      </c>
      <c r="D924" s="2" t="s">
        <v>11</v>
      </c>
      <c r="E924" s="2" t="s">
        <v>12</v>
      </c>
      <c r="F924" s="2" t="s">
        <v>51</v>
      </c>
      <c r="G924" t="s">
        <v>41</v>
      </c>
      <c r="H924" t="s">
        <v>41</v>
      </c>
      <c r="I924" t="s">
        <v>41</v>
      </c>
    </row>
    <row r="925" ht="14" customHeight="1" spans="1:9">
      <c r="A925" s="2">
        <v>4982</v>
      </c>
      <c r="B925" s="2" t="s">
        <v>2937</v>
      </c>
      <c r="C925" s="2" t="s">
        <v>2938</v>
      </c>
      <c r="D925" s="2" t="s">
        <v>11</v>
      </c>
      <c r="E925" s="2" t="s">
        <v>12</v>
      </c>
      <c r="F925" s="2" t="s">
        <v>51</v>
      </c>
      <c r="G925" t="s">
        <v>41</v>
      </c>
      <c r="H925" t="s">
        <v>41</v>
      </c>
      <c r="I925" t="s">
        <v>41</v>
      </c>
    </row>
    <row r="926" ht="14" customHeight="1" spans="1:9">
      <c r="A926" s="2">
        <v>4980</v>
      </c>
      <c r="B926" s="2" t="s">
        <v>2939</v>
      </c>
      <c r="C926" s="2" t="s">
        <v>2940</v>
      </c>
      <c r="D926" s="2" t="s">
        <v>11</v>
      </c>
      <c r="E926" s="2" t="s">
        <v>12</v>
      </c>
      <c r="F926" s="2" t="s">
        <v>51</v>
      </c>
      <c r="G926" t="s">
        <v>41</v>
      </c>
      <c r="H926" t="s">
        <v>41</v>
      </c>
      <c r="I926" t="s">
        <v>41</v>
      </c>
    </row>
    <row r="927" ht="14" customHeight="1" spans="1:9">
      <c r="A927" s="2">
        <v>4978</v>
      </c>
      <c r="B927" s="2" t="s">
        <v>2941</v>
      </c>
      <c r="C927" s="2" t="s">
        <v>2942</v>
      </c>
      <c r="D927" s="2" t="s">
        <v>11</v>
      </c>
      <c r="E927" s="2" t="s">
        <v>12</v>
      </c>
      <c r="F927" s="2" t="s">
        <v>51</v>
      </c>
      <c r="G927" t="s">
        <v>41</v>
      </c>
      <c r="H927" t="s">
        <v>41</v>
      </c>
      <c r="I927" t="s">
        <v>41</v>
      </c>
    </row>
    <row r="928" ht="14" customHeight="1" spans="1:9">
      <c r="A928" s="2">
        <v>4977</v>
      </c>
      <c r="B928" s="2" t="s">
        <v>2943</v>
      </c>
      <c r="C928" s="2" t="s">
        <v>2944</v>
      </c>
      <c r="D928" s="2" t="s">
        <v>11</v>
      </c>
      <c r="E928" s="2" t="s">
        <v>12</v>
      </c>
      <c r="F928" s="2" t="s">
        <v>51</v>
      </c>
      <c r="G928" t="s">
        <v>41</v>
      </c>
      <c r="H928" t="s">
        <v>41</v>
      </c>
      <c r="I928" t="s">
        <v>41</v>
      </c>
    </row>
    <row r="929" ht="14" customHeight="1" spans="1:9">
      <c r="A929" s="2">
        <v>4976</v>
      </c>
      <c r="B929" s="2" t="s">
        <v>2945</v>
      </c>
      <c r="C929" s="2" t="s">
        <v>2946</v>
      </c>
      <c r="D929" s="2" t="s">
        <v>11</v>
      </c>
      <c r="E929" s="2" t="s">
        <v>12</v>
      </c>
      <c r="F929" s="2" t="s">
        <v>51</v>
      </c>
      <c r="G929" t="s">
        <v>2947</v>
      </c>
      <c r="H929" t="s">
        <v>2948</v>
      </c>
      <c r="I929" t="s">
        <v>2949</v>
      </c>
    </row>
    <row r="930" ht="14" customHeight="1" spans="1:9">
      <c r="A930" s="2">
        <v>4974</v>
      </c>
      <c r="B930" s="2" t="s">
        <v>2950</v>
      </c>
      <c r="C930" s="2" t="s">
        <v>2951</v>
      </c>
      <c r="D930" s="2" t="s">
        <v>11</v>
      </c>
      <c r="E930" s="2" t="s">
        <v>12</v>
      </c>
      <c r="F930" s="2" t="s">
        <v>51</v>
      </c>
      <c r="G930" t="s">
        <v>2952</v>
      </c>
      <c r="H930" t="s">
        <v>2953</v>
      </c>
      <c r="I930" t="s">
        <v>2954</v>
      </c>
    </row>
    <row r="931" ht="14" customHeight="1" spans="1:9">
      <c r="A931" s="2">
        <v>4965</v>
      </c>
      <c r="B931" s="2" t="s">
        <v>2955</v>
      </c>
      <c r="C931" s="2" t="s">
        <v>2956</v>
      </c>
      <c r="D931" s="2" t="s">
        <v>11</v>
      </c>
      <c r="E931" s="2" t="s">
        <v>12</v>
      </c>
      <c r="F931" s="2" t="s">
        <v>51</v>
      </c>
      <c r="G931" t="s">
        <v>41</v>
      </c>
      <c r="H931" t="s">
        <v>41</v>
      </c>
      <c r="I931" t="s">
        <v>41</v>
      </c>
    </row>
    <row r="932" ht="14" customHeight="1" spans="1:9">
      <c r="A932" s="2">
        <v>4962</v>
      </c>
      <c r="B932" s="2" t="s">
        <v>2957</v>
      </c>
      <c r="C932" s="2" t="s">
        <v>2958</v>
      </c>
      <c r="D932" s="2" t="s">
        <v>11</v>
      </c>
      <c r="E932" s="2" t="s">
        <v>12</v>
      </c>
      <c r="F932" s="2" t="s">
        <v>51</v>
      </c>
      <c r="G932" t="s">
        <v>41</v>
      </c>
      <c r="H932" t="s">
        <v>41</v>
      </c>
      <c r="I932" t="s">
        <v>41</v>
      </c>
    </row>
    <row r="933" ht="14" customHeight="1" spans="1:9">
      <c r="A933" s="2">
        <v>4959</v>
      </c>
      <c r="B933" s="2" t="s">
        <v>2959</v>
      </c>
      <c r="C933" s="2" t="s">
        <v>2960</v>
      </c>
      <c r="D933" s="2" t="s">
        <v>11</v>
      </c>
      <c r="E933" s="2" t="s">
        <v>12</v>
      </c>
      <c r="F933" s="2" t="s">
        <v>51</v>
      </c>
      <c r="G933" t="s">
        <v>1136</v>
      </c>
      <c r="H933" t="s">
        <v>1137</v>
      </c>
      <c r="I933" t="s">
        <v>2961</v>
      </c>
    </row>
    <row r="934" ht="14" customHeight="1" spans="1:9">
      <c r="A934" s="2">
        <v>4957</v>
      </c>
      <c r="B934" s="2" t="s">
        <v>2962</v>
      </c>
      <c r="C934" s="2" t="s">
        <v>2963</v>
      </c>
      <c r="D934" s="2" t="s">
        <v>11</v>
      </c>
      <c r="E934" s="2" t="s">
        <v>12</v>
      </c>
      <c r="F934" s="2" t="s">
        <v>51</v>
      </c>
      <c r="G934" t="s">
        <v>41</v>
      </c>
      <c r="H934" t="s">
        <v>41</v>
      </c>
      <c r="I934" t="s">
        <v>41</v>
      </c>
    </row>
    <row r="935" ht="14" customHeight="1" spans="1:9">
      <c r="A935" s="2">
        <v>4955</v>
      </c>
      <c r="B935" s="2" t="s">
        <v>2964</v>
      </c>
      <c r="C935" s="2" t="s">
        <v>2965</v>
      </c>
      <c r="D935" s="2" t="s">
        <v>11</v>
      </c>
      <c r="E935" s="2" t="s">
        <v>12</v>
      </c>
      <c r="F935" s="2" t="s">
        <v>51</v>
      </c>
      <c r="G935" t="s">
        <v>41</v>
      </c>
      <c r="H935" t="s">
        <v>41</v>
      </c>
      <c r="I935" t="s">
        <v>41</v>
      </c>
    </row>
    <row r="936" ht="14" customHeight="1" spans="1:9">
      <c r="A936" s="2">
        <v>4950</v>
      </c>
      <c r="B936" s="2" t="s">
        <v>2966</v>
      </c>
      <c r="C936" s="2" t="s">
        <v>2967</v>
      </c>
      <c r="D936" s="2" t="s">
        <v>11</v>
      </c>
      <c r="E936" s="2" t="s">
        <v>12</v>
      </c>
      <c r="F936" s="2" t="s">
        <v>51</v>
      </c>
      <c r="G936" t="s">
        <v>41</v>
      </c>
      <c r="H936" t="s">
        <v>41</v>
      </c>
      <c r="I936" t="s">
        <v>41</v>
      </c>
    </row>
    <row r="937" ht="14" customHeight="1" spans="1:9">
      <c r="A937" s="2">
        <v>4941</v>
      </c>
      <c r="B937" s="2" t="s">
        <v>2968</v>
      </c>
      <c r="C937" s="2" t="s">
        <v>2969</v>
      </c>
      <c r="D937" s="2" t="s">
        <v>11</v>
      </c>
      <c r="E937" s="2" t="s">
        <v>12</v>
      </c>
      <c r="F937" s="2" t="s">
        <v>51</v>
      </c>
      <c r="G937" t="s">
        <v>41</v>
      </c>
      <c r="H937" t="s">
        <v>41</v>
      </c>
      <c r="I937" t="s">
        <v>41</v>
      </c>
    </row>
    <row r="938" ht="14" customHeight="1" spans="1:9">
      <c r="A938" s="2">
        <v>4938</v>
      </c>
      <c r="B938" s="2" t="s">
        <v>2970</v>
      </c>
      <c r="C938" s="2" t="s">
        <v>2971</v>
      </c>
      <c r="D938" s="2" t="s">
        <v>11</v>
      </c>
      <c r="E938" s="2" t="s">
        <v>12</v>
      </c>
      <c r="F938" s="2" t="s">
        <v>51</v>
      </c>
      <c r="G938" t="s">
        <v>41</v>
      </c>
      <c r="H938" t="s">
        <v>41</v>
      </c>
      <c r="I938" t="s">
        <v>41</v>
      </c>
    </row>
    <row r="939" ht="14" customHeight="1" spans="1:9">
      <c r="A939" s="2">
        <v>4936</v>
      </c>
      <c r="B939" s="2" t="s">
        <v>2972</v>
      </c>
      <c r="C939" s="2" t="s">
        <v>2973</v>
      </c>
      <c r="D939" s="2" t="s">
        <v>11</v>
      </c>
      <c r="E939" s="2" t="s">
        <v>12</v>
      </c>
      <c r="F939" s="2" t="s">
        <v>51</v>
      </c>
      <c r="G939" t="s">
        <v>41</v>
      </c>
      <c r="H939" t="s">
        <v>41</v>
      </c>
      <c r="I939" t="s">
        <v>41</v>
      </c>
    </row>
    <row r="940" ht="14" customHeight="1" spans="1:9">
      <c r="A940" s="2">
        <v>4935</v>
      </c>
      <c r="B940" s="2" t="s">
        <v>2974</v>
      </c>
      <c r="C940" s="2" t="s">
        <v>2975</v>
      </c>
      <c r="D940" s="2" t="s">
        <v>11</v>
      </c>
      <c r="E940" s="2" t="s">
        <v>12</v>
      </c>
      <c r="F940" s="2" t="s">
        <v>51</v>
      </c>
      <c r="G940" t="s">
        <v>41</v>
      </c>
      <c r="H940" t="s">
        <v>41</v>
      </c>
      <c r="I940" t="s">
        <v>41</v>
      </c>
    </row>
    <row r="941" ht="14" customHeight="1" spans="1:9">
      <c r="A941" s="2">
        <v>4933</v>
      </c>
      <c r="B941" s="2" t="s">
        <v>2976</v>
      </c>
      <c r="C941" s="2" t="s">
        <v>2977</v>
      </c>
      <c r="D941" s="2" t="s">
        <v>11</v>
      </c>
      <c r="E941" s="2" t="s">
        <v>12</v>
      </c>
      <c r="F941" s="2" t="s">
        <v>51</v>
      </c>
      <c r="G941" t="s">
        <v>41</v>
      </c>
      <c r="H941" t="s">
        <v>41</v>
      </c>
      <c r="I941" t="s">
        <v>41</v>
      </c>
    </row>
    <row r="942" ht="14" customHeight="1" spans="1:9">
      <c r="A942" s="2">
        <v>4932</v>
      </c>
      <c r="B942" s="2" t="s">
        <v>2978</v>
      </c>
      <c r="C942" s="2" t="s">
        <v>2979</v>
      </c>
      <c r="D942" s="2" t="s">
        <v>11</v>
      </c>
      <c r="E942" s="2" t="s">
        <v>12</v>
      </c>
      <c r="F942" s="2" t="s">
        <v>51</v>
      </c>
      <c r="G942" t="s">
        <v>41</v>
      </c>
      <c r="H942" t="s">
        <v>41</v>
      </c>
      <c r="I942" t="s">
        <v>41</v>
      </c>
    </row>
    <row r="943" ht="14" customHeight="1" spans="1:9">
      <c r="A943" s="2">
        <v>4931</v>
      </c>
      <c r="B943" s="2" t="s">
        <v>2980</v>
      </c>
      <c r="C943" s="2" t="s">
        <v>2981</v>
      </c>
      <c r="D943" s="2" t="s">
        <v>11</v>
      </c>
      <c r="E943" s="2" t="s">
        <v>12</v>
      </c>
      <c r="F943" s="2" t="s">
        <v>51</v>
      </c>
      <c r="G943" t="s">
        <v>2982</v>
      </c>
      <c r="H943" t="s">
        <v>2983</v>
      </c>
      <c r="I943" t="s">
        <v>2984</v>
      </c>
    </row>
    <row r="944" ht="14" customHeight="1" spans="1:9">
      <c r="A944" s="2">
        <v>4930</v>
      </c>
      <c r="B944" s="2" t="s">
        <v>2985</v>
      </c>
      <c r="C944" s="2" t="s">
        <v>2986</v>
      </c>
      <c r="D944" s="2" t="s">
        <v>11</v>
      </c>
      <c r="E944" s="2" t="s">
        <v>12</v>
      </c>
      <c r="F944" s="2" t="s">
        <v>51</v>
      </c>
      <c r="G944" t="s">
        <v>41</v>
      </c>
      <c r="H944" t="s">
        <v>41</v>
      </c>
      <c r="I944" t="s">
        <v>41</v>
      </c>
    </row>
    <row r="945" ht="14" customHeight="1" spans="1:9">
      <c r="A945" s="2">
        <v>4929</v>
      </c>
      <c r="B945" s="2" t="s">
        <v>2987</v>
      </c>
      <c r="C945" s="2" t="s">
        <v>2988</v>
      </c>
      <c r="D945" s="2" t="s">
        <v>11</v>
      </c>
      <c r="E945" s="2" t="s">
        <v>12</v>
      </c>
      <c r="F945" s="2" t="s">
        <v>51</v>
      </c>
      <c r="G945" t="s">
        <v>41</v>
      </c>
      <c r="H945" t="s">
        <v>41</v>
      </c>
      <c r="I945" t="s">
        <v>41</v>
      </c>
    </row>
    <row r="946" ht="14" customHeight="1" spans="1:9">
      <c r="A946" s="2">
        <v>4927</v>
      </c>
      <c r="B946" s="2" t="s">
        <v>2989</v>
      </c>
      <c r="C946" s="2" t="s">
        <v>2990</v>
      </c>
      <c r="D946" s="2" t="s">
        <v>11</v>
      </c>
      <c r="E946" s="2" t="s">
        <v>12</v>
      </c>
      <c r="F946" s="2" t="s">
        <v>51</v>
      </c>
      <c r="G946" t="s">
        <v>41</v>
      </c>
      <c r="H946" t="s">
        <v>41</v>
      </c>
      <c r="I946" t="s">
        <v>41</v>
      </c>
    </row>
    <row r="947" ht="14" customHeight="1" spans="1:9">
      <c r="A947" s="2">
        <v>4924</v>
      </c>
      <c r="B947" s="2" t="s">
        <v>2991</v>
      </c>
      <c r="C947" s="2" t="s">
        <v>2992</v>
      </c>
      <c r="D947" s="2" t="s">
        <v>11</v>
      </c>
      <c r="E947" s="2" t="s">
        <v>12</v>
      </c>
      <c r="F947" s="2" t="s">
        <v>51</v>
      </c>
      <c r="G947" t="s">
        <v>2993</v>
      </c>
      <c r="H947" t="s">
        <v>2994</v>
      </c>
      <c r="I947" t="s">
        <v>2995</v>
      </c>
    </row>
    <row r="948" ht="14" customHeight="1" spans="1:9">
      <c r="A948" s="2">
        <v>4918</v>
      </c>
      <c r="B948" s="2" t="s">
        <v>2996</v>
      </c>
      <c r="C948" s="2" t="s">
        <v>2997</v>
      </c>
      <c r="D948" s="2" t="s">
        <v>11</v>
      </c>
      <c r="E948" s="2" t="s">
        <v>12</v>
      </c>
      <c r="F948" s="2" t="s">
        <v>51</v>
      </c>
      <c r="G948" t="s">
        <v>41</v>
      </c>
      <c r="H948" t="s">
        <v>41</v>
      </c>
      <c r="I948" t="s">
        <v>41</v>
      </c>
    </row>
    <row r="949" ht="14" customHeight="1" spans="1:9">
      <c r="A949" s="2">
        <v>4912</v>
      </c>
      <c r="B949" s="2" t="s">
        <v>2998</v>
      </c>
      <c r="C949" s="2" t="s">
        <v>2999</v>
      </c>
      <c r="D949" s="2" t="s">
        <v>11</v>
      </c>
      <c r="E949" s="2" t="s">
        <v>12</v>
      </c>
      <c r="F949" s="2" t="s">
        <v>51</v>
      </c>
      <c r="G949" t="s">
        <v>41</v>
      </c>
      <c r="H949" t="s">
        <v>41</v>
      </c>
      <c r="I949" t="s">
        <v>41</v>
      </c>
    </row>
    <row r="950" ht="14" customHeight="1" spans="1:9">
      <c r="A950" s="2">
        <v>4908</v>
      </c>
      <c r="B950" s="2" t="s">
        <v>3000</v>
      </c>
      <c r="C950" s="2" t="s">
        <v>3001</v>
      </c>
      <c r="D950" s="2" t="s">
        <v>11</v>
      </c>
      <c r="E950" s="2" t="s">
        <v>12</v>
      </c>
      <c r="F950" s="2" t="s">
        <v>51</v>
      </c>
      <c r="G950" t="s">
        <v>41</v>
      </c>
      <c r="H950" t="s">
        <v>41</v>
      </c>
      <c r="I950" t="s">
        <v>41</v>
      </c>
    </row>
    <row r="951" ht="14" customHeight="1" spans="1:9">
      <c r="A951" s="2">
        <v>4907</v>
      </c>
      <c r="B951" s="2" t="s">
        <v>3002</v>
      </c>
      <c r="C951" s="2" t="s">
        <v>3003</v>
      </c>
      <c r="D951" s="2" t="s">
        <v>11</v>
      </c>
      <c r="E951" s="2" t="s">
        <v>12</v>
      </c>
      <c r="F951" s="2" t="s">
        <v>51</v>
      </c>
      <c r="G951" t="s">
        <v>3004</v>
      </c>
      <c r="H951" t="s">
        <v>3005</v>
      </c>
      <c r="I951" t="s">
        <v>3006</v>
      </c>
    </row>
    <row r="952" ht="14" customHeight="1" spans="1:9">
      <c r="A952" s="2">
        <v>4903</v>
      </c>
      <c r="B952" s="2" t="s">
        <v>3007</v>
      </c>
      <c r="C952" s="2" t="s">
        <v>3008</v>
      </c>
      <c r="D952" s="2" t="s">
        <v>11</v>
      </c>
      <c r="E952" s="2" t="s">
        <v>12</v>
      </c>
      <c r="F952" s="2" t="s">
        <v>51</v>
      </c>
      <c r="G952" t="s">
        <v>41</v>
      </c>
      <c r="H952" t="s">
        <v>41</v>
      </c>
      <c r="I952" t="s">
        <v>41</v>
      </c>
    </row>
    <row r="953" ht="14" customHeight="1" spans="1:9">
      <c r="A953" s="2">
        <v>4899</v>
      </c>
      <c r="B953" s="2" t="s">
        <v>3009</v>
      </c>
      <c r="C953" s="2" t="s">
        <v>3010</v>
      </c>
      <c r="D953" s="2" t="s">
        <v>11</v>
      </c>
      <c r="E953" s="2" t="s">
        <v>12</v>
      </c>
      <c r="F953" s="2" t="s">
        <v>51</v>
      </c>
      <c r="G953" t="s">
        <v>41</v>
      </c>
      <c r="H953" t="s">
        <v>41</v>
      </c>
      <c r="I953" t="s">
        <v>41</v>
      </c>
    </row>
    <row r="954" ht="14" customHeight="1" spans="1:9">
      <c r="A954" s="2">
        <v>4895</v>
      </c>
      <c r="B954" s="2" t="s">
        <v>3011</v>
      </c>
      <c r="C954" s="2" t="s">
        <v>3012</v>
      </c>
      <c r="D954" s="2" t="s">
        <v>11</v>
      </c>
      <c r="E954" s="2" t="s">
        <v>12</v>
      </c>
      <c r="F954" s="2" t="s">
        <v>51</v>
      </c>
      <c r="G954" t="s">
        <v>41</v>
      </c>
      <c r="H954" t="s">
        <v>41</v>
      </c>
      <c r="I954" t="s">
        <v>41</v>
      </c>
    </row>
    <row r="955" ht="14" customHeight="1" spans="1:9">
      <c r="A955" s="2">
        <v>4891</v>
      </c>
      <c r="B955" s="2" t="s">
        <v>3013</v>
      </c>
      <c r="C955" s="2" t="s">
        <v>3014</v>
      </c>
      <c r="D955" s="2" t="s">
        <v>11</v>
      </c>
      <c r="E955" s="2" t="s">
        <v>12</v>
      </c>
      <c r="F955" s="2" t="s">
        <v>51</v>
      </c>
      <c r="G955" t="s">
        <v>3015</v>
      </c>
      <c r="H955" t="s">
        <v>3016</v>
      </c>
      <c r="I955" t="s">
        <v>3017</v>
      </c>
    </row>
    <row r="956" ht="14" customHeight="1" spans="1:9">
      <c r="A956" s="2">
        <v>4881</v>
      </c>
      <c r="B956" s="2" t="s">
        <v>3018</v>
      </c>
      <c r="C956" s="2" t="s">
        <v>3019</v>
      </c>
      <c r="D956" s="2" t="s">
        <v>11</v>
      </c>
      <c r="E956" s="2" t="s">
        <v>12</v>
      </c>
      <c r="F956" s="2" t="s">
        <v>51</v>
      </c>
      <c r="G956" t="s">
        <v>3020</v>
      </c>
      <c r="H956" t="s">
        <v>3021</v>
      </c>
      <c r="I956" t="s">
        <v>382</v>
      </c>
    </row>
    <row r="957" ht="14" customHeight="1" spans="1:9">
      <c r="A957" s="2">
        <v>4880</v>
      </c>
      <c r="B957" s="2" t="s">
        <v>3022</v>
      </c>
      <c r="C957" s="2" t="s">
        <v>3023</v>
      </c>
      <c r="D957" s="2" t="s">
        <v>11</v>
      </c>
      <c r="E957" s="2" t="s">
        <v>12</v>
      </c>
      <c r="F957" s="2" t="s">
        <v>51</v>
      </c>
      <c r="G957" t="s">
        <v>3024</v>
      </c>
      <c r="H957" t="s">
        <v>3025</v>
      </c>
      <c r="I957" t="s">
        <v>3026</v>
      </c>
    </row>
    <row r="958" ht="14" customHeight="1" spans="1:9">
      <c r="A958" s="2">
        <v>4877</v>
      </c>
      <c r="B958" s="2" t="s">
        <v>3027</v>
      </c>
      <c r="C958" s="2" t="s">
        <v>3028</v>
      </c>
      <c r="D958" s="2" t="s">
        <v>11</v>
      </c>
      <c r="E958" s="2" t="s">
        <v>12</v>
      </c>
      <c r="F958" s="2" t="s">
        <v>51</v>
      </c>
      <c r="G958" t="s">
        <v>41</v>
      </c>
      <c r="H958" t="s">
        <v>41</v>
      </c>
      <c r="I958" t="s">
        <v>41</v>
      </c>
    </row>
    <row r="959" ht="14" customHeight="1" spans="1:9">
      <c r="A959" s="2">
        <v>4874</v>
      </c>
      <c r="B959" s="2" t="s">
        <v>3029</v>
      </c>
      <c r="C959" s="2" t="s">
        <v>3030</v>
      </c>
      <c r="D959" s="2" t="s">
        <v>11</v>
      </c>
      <c r="E959" s="2" t="s">
        <v>12</v>
      </c>
      <c r="F959" s="2" t="s">
        <v>51</v>
      </c>
      <c r="G959" t="s">
        <v>3031</v>
      </c>
      <c r="H959" t="s">
        <v>1137</v>
      </c>
      <c r="I959" t="s">
        <v>3032</v>
      </c>
    </row>
    <row r="960" ht="14" customHeight="1" spans="1:9">
      <c r="A960" s="2">
        <v>4864</v>
      </c>
      <c r="B960" s="2" t="s">
        <v>3033</v>
      </c>
      <c r="C960" s="2" t="s">
        <v>3034</v>
      </c>
      <c r="D960" s="2" t="s">
        <v>11</v>
      </c>
      <c r="E960" s="2" t="s">
        <v>12</v>
      </c>
      <c r="F960" s="2" t="s">
        <v>51</v>
      </c>
      <c r="G960" t="s">
        <v>41</v>
      </c>
      <c r="H960" t="s">
        <v>41</v>
      </c>
      <c r="I960" t="s">
        <v>41</v>
      </c>
    </row>
    <row r="961" ht="14" customHeight="1" spans="1:9">
      <c r="A961" s="2">
        <v>4850</v>
      </c>
      <c r="B961" s="2" t="s">
        <v>3035</v>
      </c>
      <c r="C961" s="2" t="s">
        <v>3036</v>
      </c>
      <c r="D961" s="2" t="s">
        <v>11</v>
      </c>
      <c r="E961" s="2" t="s">
        <v>12</v>
      </c>
      <c r="F961" s="2" t="s">
        <v>51</v>
      </c>
      <c r="G961" t="s">
        <v>3037</v>
      </c>
      <c r="H961" t="s">
        <v>3038</v>
      </c>
      <c r="I961" t="s">
        <v>3039</v>
      </c>
    </row>
    <row r="962" ht="14" customHeight="1" spans="1:9">
      <c r="A962" s="2">
        <v>4846</v>
      </c>
      <c r="B962" s="2" t="s">
        <v>3040</v>
      </c>
      <c r="C962" s="2" t="s">
        <v>3041</v>
      </c>
      <c r="D962" s="2" t="s">
        <v>11</v>
      </c>
      <c r="E962" s="2" t="s">
        <v>12</v>
      </c>
      <c r="F962" s="2" t="s">
        <v>51</v>
      </c>
      <c r="G962" t="s">
        <v>41</v>
      </c>
      <c r="H962" t="s">
        <v>41</v>
      </c>
      <c r="I962" t="s">
        <v>41</v>
      </c>
    </row>
    <row r="963" ht="14" customHeight="1" spans="1:9">
      <c r="A963" s="2">
        <v>4845</v>
      </c>
      <c r="B963" s="2" t="s">
        <v>3042</v>
      </c>
      <c r="C963" s="2" t="s">
        <v>3043</v>
      </c>
      <c r="D963" s="2" t="s">
        <v>11</v>
      </c>
      <c r="E963" s="2" t="s">
        <v>12</v>
      </c>
      <c r="F963" s="2" t="s">
        <v>51</v>
      </c>
      <c r="G963" t="s">
        <v>41</v>
      </c>
      <c r="H963" t="s">
        <v>41</v>
      </c>
      <c r="I963" t="s">
        <v>41</v>
      </c>
    </row>
    <row r="964" ht="14" customHeight="1" spans="1:9">
      <c r="A964" s="2">
        <v>4836</v>
      </c>
      <c r="B964" s="2" t="s">
        <v>3044</v>
      </c>
      <c r="C964" s="2" t="s">
        <v>3045</v>
      </c>
      <c r="D964" s="2" t="s">
        <v>11</v>
      </c>
      <c r="E964" s="2" t="s">
        <v>12</v>
      </c>
      <c r="F964" s="2" t="s">
        <v>51</v>
      </c>
      <c r="G964" t="s">
        <v>41</v>
      </c>
      <c r="H964" t="s">
        <v>41</v>
      </c>
      <c r="I964" t="s">
        <v>41</v>
      </c>
    </row>
    <row r="965" ht="14" customHeight="1" spans="1:9">
      <c r="A965" s="2">
        <v>4832</v>
      </c>
      <c r="B965" s="2" t="s">
        <v>3046</v>
      </c>
      <c r="C965" s="2" t="s">
        <v>3047</v>
      </c>
      <c r="D965" s="2" t="s">
        <v>11</v>
      </c>
      <c r="E965" s="2" t="s">
        <v>12</v>
      </c>
      <c r="F965" s="2" t="s">
        <v>51</v>
      </c>
      <c r="G965" t="s">
        <v>41</v>
      </c>
      <c r="H965" t="s">
        <v>41</v>
      </c>
      <c r="I965" t="s">
        <v>41</v>
      </c>
    </row>
    <row r="966" ht="14" customHeight="1" spans="1:9">
      <c r="A966" s="2">
        <v>4831</v>
      </c>
      <c r="B966" s="2" t="s">
        <v>3048</v>
      </c>
      <c r="C966" s="2" t="s">
        <v>3049</v>
      </c>
      <c r="D966" s="2" t="s">
        <v>11</v>
      </c>
      <c r="E966" s="2" t="s">
        <v>12</v>
      </c>
      <c r="F966" s="2" t="s">
        <v>51</v>
      </c>
      <c r="G966" t="s">
        <v>41</v>
      </c>
      <c r="H966" t="s">
        <v>41</v>
      </c>
      <c r="I966" t="s">
        <v>41</v>
      </c>
    </row>
    <row r="967" ht="14" customHeight="1" spans="1:9">
      <c r="A967" s="2">
        <v>4825</v>
      </c>
      <c r="B967" s="2" t="s">
        <v>3050</v>
      </c>
      <c r="C967" s="2" t="s">
        <v>3051</v>
      </c>
      <c r="D967" s="2" t="s">
        <v>11</v>
      </c>
      <c r="E967" s="2" t="s">
        <v>12</v>
      </c>
      <c r="F967" s="2" t="s">
        <v>51</v>
      </c>
      <c r="G967" t="s">
        <v>41</v>
      </c>
      <c r="H967" t="s">
        <v>41</v>
      </c>
      <c r="I967" t="s">
        <v>41</v>
      </c>
    </row>
    <row r="968" ht="14" customHeight="1" spans="1:9">
      <c r="A968" s="2">
        <v>4823</v>
      </c>
      <c r="B968" s="2" t="s">
        <v>3052</v>
      </c>
      <c r="C968" s="2" t="s">
        <v>3053</v>
      </c>
      <c r="D968" s="2" t="s">
        <v>11</v>
      </c>
      <c r="E968" s="2" t="s">
        <v>12</v>
      </c>
      <c r="F968" s="2" t="s">
        <v>51</v>
      </c>
      <c r="G968" t="s">
        <v>3054</v>
      </c>
      <c r="H968" t="s">
        <v>3055</v>
      </c>
      <c r="I968" t="s">
        <v>3056</v>
      </c>
    </row>
    <row r="969" ht="14" customHeight="1" spans="1:9">
      <c r="A969" s="2">
        <v>4822</v>
      </c>
      <c r="B969" s="2" t="s">
        <v>3057</v>
      </c>
      <c r="C969" s="2" t="s">
        <v>3058</v>
      </c>
      <c r="D969" s="2" t="s">
        <v>11</v>
      </c>
      <c r="E969" s="2" t="s">
        <v>12</v>
      </c>
      <c r="F969" s="2" t="s">
        <v>51</v>
      </c>
      <c r="G969" t="s">
        <v>41</v>
      </c>
      <c r="H969" t="s">
        <v>41</v>
      </c>
      <c r="I969" t="s">
        <v>41</v>
      </c>
    </row>
    <row r="970" ht="14" customHeight="1" spans="1:9">
      <c r="A970" s="2">
        <v>4819</v>
      </c>
      <c r="B970" s="2" t="s">
        <v>3059</v>
      </c>
      <c r="C970" s="2" t="s">
        <v>3060</v>
      </c>
      <c r="D970" s="2" t="s">
        <v>11</v>
      </c>
      <c r="E970" s="2" t="s">
        <v>12</v>
      </c>
      <c r="F970" s="2" t="s">
        <v>51</v>
      </c>
      <c r="G970" t="s">
        <v>41</v>
      </c>
      <c r="H970" t="s">
        <v>41</v>
      </c>
      <c r="I970" t="s">
        <v>41</v>
      </c>
    </row>
    <row r="971" ht="14" customHeight="1" spans="1:9">
      <c r="A971" s="2">
        <v>4815</v>
      </c>
      <c r="B971" s="2" t="s">
        <v>3061</v>
      </c>
      <c r="C971" s="2" t="s">
        <v>3062</v>
      </c>
      <c r="D971" s="2" t="s">
        <v>11</v>
      </c>
      <c r="E971" s="2" t="s">
        <v>12</v>
      </c>
      <c r="F971" s="2" t="s">
        <v>51</v>
      </c>
      <c r="G971" t="s">
        <v>3063</v>
      </c>
      <c r="H971" t="s">
        <v>3064</v>
      </c>
      <c r="I971" t="s">
        <v>3065</v>
      </c>
    </row>
    <row r="972" ht="14" customHeight="1" spans="1:9">
      <c r="A972" s="2">
        <v>4813</v>
      </c>
      <c r="B972" s="2" t="s">
        <v>3066</v>
      </c>
      <c r="C972" s="2" t="s">
        <v>3067</v>
      </c>
      <c r="D972" s="2" t="s">
        <v>11</v>
      </c>
      <c r="E972" s="2" t="s">
        <v>12</v>
      </c>
      <c r="F972" s="2" t="s">
        <v>51</v>
      </c>
      <c r="G972" t="s">
        <v>41</v>
      </c>
      <c r="H972" t="s">
        <v>41</v>
      </c>
      <c r="I972" t="s">
        <v>41</v>
      </c>
    </row>
    <row r="973" ht="14" customHeight="1" spans="1:9">
      <c r="A973" s="2">
        <v>4812</v>
      </c>
      <c r="B973" s="2" t="s">
        <v>3068</v>
      </c>
      <c r="C973" s="2" t="s">
        <v>3069</v>
      </c>
      <c r="D973" s="2" t="s">
        <v>11</v>
      </c>
      <c r="E973" s="2" t="s">
        <v>12</v>
      </c>
      <c r="F973" s="2" t="s">
        <v>51</v>
      </c>
      <c r="G973" t="s">
        <v>3070</v>
      </c>
      <c r="H973" t="s">
        <v>3071</v>
      </c>
      <c r="I973" t="s">
        <v>3072</v>
      </c>
    </row>
    <row r="974" ht="14" customHeight="1" spans="1:9">
      <c r="A974" s="2">
        <v>4810</v>
      </c>
      <c r="B974" s="2" t="s">
        <v>3073</v>
      </c>
      <c r="C974" s="2" t="s">
        <v>3074</v>
      </c>
      <c r="D974" s="2" t="s">
        <v>11</v>
      </c>
      <c r="E974" s="2" t="s">
        <v>12</v>
      </c>
      <c r="F974" s="2" t="s">
        <v>51</v>
      </c>
      <c r="G974" t="s">
        <v>41</v>
      </c>
      <c r="H974" t="s">
        <v>41</v>
      </c>
      <c r="I974" t="s">
        <v>41</v>
      </c>
    </row>
    <row r="975" ht="14" customHeight="1" spans="1:9">
      <c r="A975" s="2">
        <v>4809</v>
      </c>
      <c r="B975" s="2" t="s">
        <v>3075</v>
      </c>
      <c r="C975" s="2" t="s">
        <v>3076</v>
      </c>
      <c r="D975" s="2" t="s">
        <v>11</v>
      </c>
      <c r="E975" s="2" t="s">
        <v>12</v>
      </c>
      <c r="F975" s="2" t="s">
        <v>51</v>
      </c>
      <c r="G975" t="s">
        <v>41</v>
      </c>
      <c r="H975" t="s">
        <v>41</v>
      </c>
      <c r="I975" t="s">
        <v>41</v>
      </c>
    </row>
    <row r="976" ht="14" customHeight="1" spans="1:9">
      <c r="A976" s="2">
        <v>4796</v>
      </c>
      <c r="B976" s="2" t="s">
        <v>3077</v>
      </c>
      <c r="C976" s="2" t="s">
        <v>3078</v>
      </c>
      <c r="D976" s="2" t="s">
        <v>11</v>
      </c>
      <c r="E976" s="2" t="s">
        <v>12</v>
      </c>
      <c r="F976" s="2" t="s">
        <v>51</v>
      </c>
      <c r="G976" t="s">
        <v>3079</v>
      </c>
      <c r="H976" t="s">
        <v>3080</v>
      </c>
      <c r="I976" t="s">
        <v>3081</v>
      </c>
    </row>
    <row r="977" ht="14" customHeight="1" spans="1:9">
      <c r="A977" s="2">
        <v>4790</v>
      </c>
      <c r="B977" s="2" t="s">
        <v>3082</v>
      </c>
      <c r="C977" s="2" t="s">
        <v>3083</v>
      </c>
      <c r="D977" s="2" t="s">
        <v>11</v>
      </c>
      <c r="E977" s="2" t="s">
        <v>12</v>
      </c>
      <c r="F977" s="2" t="s">
        <v>51</v>
      </c>
      <c r="G977" t="s">
        <v>41</v>
      </c>
      <c r="H977" t="s">
        <v>41</v>
      </c>
      <c r="I977" t="s">
        <v>41</v>
      </c>
    </row>
    <row r="978" ht="14" customHeight="1" spans="1:9">
      <c r="A978" s="2">
        <v>4788</v>
      </c>
      <c r="B978" s="2" t="s">
        <v>3084</v>
      </c>
      <c r="C978" s="2" t="s">
        <v>3085</v>
      </c>
      <c r="D978" s="2" t="s">
        <v>11</v>
      </c>
      <c r="E978" s="2" t="s">
        <v>12</v>
      </c>
      <c r="F978" s="2" t="s">
        <v>51</v>
      </c>
      <c r="G978" t="s">
        <v>41</v>
      </c>
      <c r="H978" t="s">
        <v>41</v>
      </c>
      <c r="I978" t="s">
        <v>41</v>
      </c>
    </row>
    <row r="979" ht="14" customHeight="1" spans="1:9">
      <c r="A979" s="2">
        <v>4784</v>
      </c>
      <c r="B979" s="2" t="s">
        <v>3086</v>
      </c>
      <c r="C979" s="2" t="s">
        <v>3087</v>
      </c>
      <c r="D979" s="2" t="s">
        <v>11</v>
      </c>
      <c r="E979" s="2" t="s">
        <v>12</v>
      </c>
      <c r="F979" s="2" t="s">
        <v>51</v>
      </c>
      <c r="G979" t="s">
        <v>41</v>
      </c>
      <c r="H979" t="s">
        <v>41</v>
      </c>
      <c r="I979" t="s">
        <v>41</v>
      </c>
    </row>
    <row r="980" ht="14" customHeight="1" spans="1:9">
      <c r="A980" s="2">
        <v>4781</v>
      </c>
      <c r="B980" s="2" t="s">
        <v>3088</v>
      </c>
      <c r="C980" s="2" t="s">
        <v>3089</v>
      </c>
      <c r="D980" s="2" t="s">
        <v>11</v>
      </c>
      <c r="E980" s="2" t="s">
        <v>12</v>
      </c>
      <c r="F980" s="2" t="s">
        <v>51</v>
      </c>
      <c r="G980" t="s">
        <v>41</v>
      </c>
      <c r="H980" t="s">
        <v>41</v>
      </c>
      <c r="I980" t="s">
        <v>41</v>
      </c>
    </row>
    <row r="981" ht="14" customHeight="1" spans="1:9">
      <c r="A981" s="2">
        <v>4779</v>
      </c>
      <c r="B981" s="2" t="s">
        <v>3090</v>
      </c>
      <c r="C981" s="2" t="s">
        <v>3091</v>
      </c>
      <c r="D981" s="2" t="s">
        <v>11</v>
      </c>
      <c r="E981" s="2" t="s">
        <v>12</v>
      </c>
      <c r="F981" s="2" t="s">
        <v>51</v>
      </c>
      <c r="G981" t="s">
        <v>41</v>
      </c>
      <c r="H981" t="s">
        <v>41</v>
      </c>
      <c r="I981" t="s">
        <v>41</v>
      </c>
    </row>
    <row r="982" ht="14" customHeight="1" spans="1:9">
      <c r="A982" s="2">
        <v>4772</v>
      </c>
      <c r="B982" s="2" t="s">
        <v>3092</v>
      </c>
      <c r="C982" s="2" t="s">
        <v>3093</v>
      </c>
      <c r="D982" s="2" t="s">
        <v>11</v>
      </c>
      <c r="E982" s="2" t="s">
        <v>12</v>
      </c>
      <c r="F982" s="2" t="s">
        <v>51</v>
      </c>
      <c r="G982" t="s">
        <v>41</v>
      </c>
      <c r="H982" t="s">
        <v>41</v>
      </c>
      <c r="I982" t="s">
        <v>41</v>
      </c>
    </row>
    <row r="983" ht="14" customHeight="1" spans="1:9">
      <c r="A983" s="2">
        <v>4771</v>
      </c>
      <c r="B983" s="2" t="s">
        <v>3094</v>
      </c>
      <c r="C983" s="2" t="s">
        <v>3095</v>
      </c>
      <c r="D983" s="2" t="s">
        <v>11</v>
      </c>
      <c r="E983" s="2" t="s">
        <v>12</v>
      </c>
      <c r="F983" s="2" t="s">
        <v>51</v>
      </c>
      <c r="G983" t="s">
        <v>41</v>
      </c>
      <c r="H983" t="s">
        <v>41</v>
      </c>
      <c r="I983" t="s">
        <v>41</v>
      </c>
    </row>
    <row r="984" ht="14" customHeight="1" spans="1:9">
      <c r="A984" s="2">
        <v>4768</v>
      </c>
      <c r="B984" s="2" t="s">
        <v>3096</v>
      </c>
      <c r="C984" s="2" t="s">
        <v>3097</v>
      </c>
      <c r="D984" s="2" t="s">
        <v>11</v>
      </c>
      <c r="E984" s="2" t="s">
        <v>12</v>
      </c>
      <c r="F984" s="2" t="s">
        <v>51</v>
      </c>
      <c r="G984" t="s">
        <v>41</v>
      </c>
      <c r="H984" t="s">
        <v>41</v>
      </c>
      <c r="I984" t="s">
        <v>41</v>
      </c>
    </row>
    <row r="985" ht="14" customHeight="1" spans="1:9">
      <c r="A985" s="2">
        <v>4751</v>
      </c>
      <c r="B985" s="2" t="s">
        <v>3098</v>
      </c>
      <c r="C985" s="2" t="s">
        <v>3099</v>
      </c>
      <c r="D985" s="2" t="s">
        <v>11</v>
      </c>
      <c r="E985" s="2" t="s">
        <v>12</v>
      </c>
      <c r="F985" s="2" t="s">
        <v>51</v>
      </c>
      <c r="G985" t="s">
        <v>41</v>
      </c>
      <c r="H985" t="s">
        <v>41</v>
      </c>
      <c r="I985" t="s">
        <v>41</v>
      </c>
    </row>
    <row r="986" ht="14" customHeight="1" spans="1:9">
      <c r="A986" s="2">
        <v>4741</v>
      </c>
      <c r="B986" s="2" t="s">
        <v>3100</v>
      </c>
      <c r="C986" s="2" t="s">
        <v>3101</v>
      </c>
      <c r="D986" s="2" t="s">
        <v>11</v>
      </c>
      <c r="E986" s="2" t="s">
        <v>12</v>
      </c>
      <c r="F986" s="2" t="s">
        <v>51</v>
      </c>
      <c r="G986" t="s">
        <v>41</v>
      </c>
      <c r="H986" t="s">
        <v>41</v>
      </c>
      <c r="I986" t="s">
        <v>41</v>
      </c>
    </row>
    <row r="987" ht="14" customHeight="1" spans="1:9">
      <c r="A987" s="2">
        <v>4740</v>
      </c>
      <c r="B987" s="2" t="s">
        <v>3102</v>
      </c>
      <c r="C987" s="2" t="s">
        <v>3103</v>
      </c>
      <c r="D987" s="2" t="s">
        <v>11</v>
      </c>
      <c r="E987" s="2" t="s">
        <v>12</v>
      </c>
      <c r="F987" s="2" t="s">
        <v>51</v>
      </c>
      <c r="G987" t="s">
        <v>41</v>
      </c>
      <c r="H987" t="s">
        <v>41</v>
      </c>
      <c r="I987" t="s">
        <v>41</v>
      </c>
    </row>
    <row r="988" ht="14" customHeight="1" spans="1:9">
      <c r="A988" s="2">
        <v>4736</v>
      </c>
      <c r="B988" s="2" t="s">
        <v>3104</v>
      </c>
      <c r="C988" s="2" t="s">
        <v>3105</v>
      </c>
      <c r="D988" s="2" t="s">
        <v>11</v>
      </c>
      <c r="E988" s="2" t="s">
        <v>12</v>
      </c>
      <c r="F988" s="2" t="s">
        <v>51</v>
      </c>
      <c r="G988" t="s">
        <v>41</v>
      </c>
      <c r="H988" t="s">
        <v>41</v>
      </c>
      <c r="I988" t="s">
        <v>41</v>
      </c>
    </row>
    <row r="989" ht="14" customHeight="1" spans="1:9">
      <c r="A989" s="2">
        <v>4732</v>
      </c>
      <c r="B989" s="2" t="s">
        <v>3106</v>
      </c>
      <c r="C989" s="2" t="s">
        <v>3107</v>
      </c>
      <c r="D989" s="2" t="s">
        <v>11</v>
      </c>
      <c r="E989" s="2" t="s">
        <v>12</v>
      </c>
      <c r="F989" s="2" t="s">
        <v>51</v>
      </c>
      <c r="G989" t="s">
        <v>3108</v>
      </c>
      <c r="H989" t="s">
        <v>3109</v>
      </c>
      <c r="I989" t="s">
        <v>3110</v>
      </c>
    </row>
    <row r="990" ht="14" customHeight="1" spans="1:9">
      <c r="A990" s="2">
        <v>4731</v>
      </c>
      <c r="B990" s="2" t="s">
        <v>3111</v>
      </c>
      <c r="C990" s="2" t="s">
        <v>3112</v>
      </c>
      <c r="D990" s="2" t="s">
        <v>11</v>
      </c>
      <c r="E990" s="2" t="s">
        <v>12</v>
      </c>
      <c r="F990" s="2" t="s">
        <v>51</v>
      </c>
      <c r="G990" t="s">
        <v>41</v>
      </c>
      <c r="H990" t="s">
        <v>41</v>
      </c>
      <c r="I990" t="s">
        <v>41</v>
      </c>
    </row>
    <row r="991" ht="14" customHeight="1" spans="1:9">
      <c r="A991" s="2">
        <v>4723</v>
      </c>
      <c r="B991" s="2" t="s">
        <v>3113</v>
      </c>
      <c r="C991" s="2" t="s">
        <v>3114</v>
      </c>
      <c r="D991" s="2" t="s">
        <v>11</v>
      </c>
      <c r="E991" s="2" t="s">
        <v>12</v>
      </c>
      <c r="F991" s="2" t="s">
        <v>51</v>
      </c>
      <c r="G991" t="s">
        <v>41</v>
      </c>
      <c r="H991" t="s">
        <v>41</v>
      </c>
      <c r="I991" t="s">
        <v>41</v>
      </c>
    </row>
    <row r="992" ht="14" customHeight="1" spans="1:9">
      <c r="A992" s="2">
        <v>4722</v>
      </c>
      <c r="B992" s="2" t="s">
        <v>3115</v>
      </c>
      <c r="C992" s="2" t="s">
        <v>3116</v>
      </c>
      <c r="D992" s="2" t="s">
        <v>11</v>
      </c>
      <c r="E992" s="2" t="s">
        <v>12</v>
      </c>
      <c r="F992" s="2" t="s">
        <v>51</v>
      </c>
      <c r="G992" t="s">
        <v>3117</v>
      </c>
      <c r="H992" t="s">
        <v>3118</v>
      </c>
      <c r="I992" t="s">
        <v>3119</v>
      </c>
    </row>
    <row r="993" ht="14" customHeight="1" spans="1:9">
      <c r="A993" s="2">
        <v>4720</v>
      </c>
      <c r="B993" s="2" t="s">
        <v>3120</v>
      </c>
      <c r="C993" s="2" t="s">
        <v>3121</v>
      </c>
      <c r="D993" s="2" t="s">
        <v>11</v>
      </c>
      <c r="E993" s="2" t="s">
        <v>12</v>
      </c>
      <c r="F993" s="2" t="s">
        <v>51</v>
      </c>
      <c r="G993" t="s">
        <v>41</v>
      </c>
      <c r="H993" t="s">
        <v>41</v>
      </c>
      <c r="I993" t="s">
        <v>41</v>
      </c>
    </row>
    <row r="994" ht="14" customHeight="1" spans="1:9">
      <c r="A994" s="2">
        <v>4719</v>
      </c>
      <c r="B994" s="2" t="s">
        <v>3122</v>
      </c>
      <c r="C994" s="2" t="s">
        <v>3123</v>
      </c>
      <c r="D994" s="2" t="s">
        <v>11</v>
      </c>
      <c r="E994" s="2" t="s">
        <v>12</v>
      </c>
      <c r="F994" s="2" t="s">
        <v>51</v>
      </c>
      <c r="G994" t="s">
        <v>3124</v>
      </c>
      <c r="H994" t="s">
        <v>3125</v>
      </c>
      <c r="I994" t="s">
        <v>3126</v>
      </c>
    </row>
    <row r="995" ht="14" customHeight="1" spans="1:9">
      <c r="A995" s="2">
        <v>4715</v>
      </c>
      <c r="B995" s="2" t="s">
        <v>3127</v>
      </c>
      <c r="C995" s="2" t="s">
        <v>3128</v>
      </c>
      <c r="D995" s="2" t="s">
        <v>11</v>
      </c>
      <c r="E995" s="2" t="s">
        <v>12</v>
      </c>
      <c r="F995" s="2" t="s">
        <v>51</v>
      </c>
      <c r="G995" t="s">
        <v>3129</v>
      </c>
      <c r="H995" t="s">
        <v>3130</v>
      </c>
      <c r="I995" t="s">
        <v>3131</v>
      </c>
    </row>
    <row r="996" ht="14" customHeight="1" spans="1:9">
      <c r="A996" s="2">
        <v>4711</v>
      </c>
      <c r="B996" s="2" t="s">
        <v>3132</v>
      </c>
      <c r="C996" s="2" t="s">
        <v>3133</v>
      </c>
      <c r="D996" s="2" t="s">
        <v>11</v>
      </c>
      <c r="E996" s="2" t="s">
        <v>12</v>
      </c>
      <c r="F996" s="2" t="s">
        <v>51</v>
      </c>
      <c r="G996" t="s">
        <v>41</v>
      </c>
      <c r="H996" t="s">
        <v>41</v>
      </c>
      <c r="I996" t="s">
        <v>41</v>
      </c>
    </row>
    <row r="997" ht="14" customHeight="1" spans="1:9">
      <c r="A997" s="2">
        <v>4707</v>
      </c>
      <c r="B997" s="2" t="s">
        <v>3134</v>
      </c>
      <c r="C997" s="2" t="s">
        <v>3135</v>
      </c>
      <c r="D997" s="2" t="s">
        <v>11</v>
      </c>
      <c r="E997" s="2" t="s">
        <v>12</v>
      </c>
      <c r="F997" s="2" t="s">
        <v>51</v>
      </c>
      <c r="G997" t="s">
        <v>3136</v>
      </c>
      <c r="H997" t="s">
        <v>3137</v>
      </c>
      <c r="I997" t="s">
        <v>3138</v>
      </c>
    </row>
    <row r="998" ht="14" customHeight="1" spans="1:9">
      <c r="A998" s="2">
        <v>4706</v>
      </c>
      <c r="B998" s="2" t="s">
        <v>3139</v>
      </c>
      <c r="C998" s="2" t="s">
        <v>3140</v>
      </c>
      <c r="D998" s="2" t="s">
        <v>11</v>
      </c>
      <c r="E998" s="2" t="s">
        <v>12</v>
      </c>
      <c r="F998" s="2" t="s">
        <v>51</v>
      </c>
      <c r="G998" t="s">
        <v>41</v>
      </c>
      <c r="H998" t="s">
        <v>41</v>
      </c>
      <c r="I998" t="s">
        <v>41</v>
      </c>
    </row>
    <row r="999" ht="14" customHeight="1" spans="1:9">
      <c r="A999" s="2">
        <v>4695</v>
      </c>
      <c r="B999" s="2" t="s">
        <v>3141</v>
      </c>
      <c r="C999" s="2" t="s">
        <v>3142</v>
      </c>
      <c r="D999" s="2" t="s">
        <v>11</v>
      </c>
      <c r="E999" s="2" t="s">
        <v>12</v>
      </c>
      <c r="F999" s="2" t="s">
        <v>51</v>
      </c>
      <c r="G999" t="s">
        <v>3143</v>
      </c>
      <c r="H999" t="s">
        <v>3144</v>
      </c>
      <c r="I999" t="s">
        <v>3145</v>
      </c>
    </row>
    <row r="1000" ht="14" customHeight="1" spans="1:9">
      <c r="A1000" s="2">
        <v>4694</v>
      </c>
      <c r="B1000" s="2" t="s">
        <v>3146</v>
      </c>
      <c r="C1000" s="2" t="s">
        <v>3147</v>
      </c>
      <c r="D1000" s="2" t="s">
        <v>11</v>
      </c>
      <c r="E1000" s="2" t="s">
        <v>12</v>
      </c>
      <c r="F1000" s="2" t="s">
        <v>51</v>
      </c>
      <c r="G1000" t="s">
        <v>41</v>
      </c>
      <c r="H1000" t="s">
        <v>41</v>
      </c>
      <c r="I1000" t="s">
        <v>41</v>
      </c>
    </row>
    <row r="1001" ht="14" customHeight="1" spans="1:9">
      <c r="A1001" s="2">
        <v>4690</v>
      </c>
      <c r="B1001" s="2" t="s">
        <v>3148</v>
      </c>
      <c r="C1001" s="2" t="s">
        <v>3149</v>
      </c>
      <c r="D1001" s="2" t="s">
        <v>11</v>
      </c>
      <c r="E1001" s="2" t="s">
        <v>12</v>
      </c>
      <c r="F1001" s="2" t="s">
        <v>51</v>
      </c>
      <c r="G1001" t="s">
        <v>41</v>
      </c>
      <c r="H1001" t="s">
        <v>41</v>
      </c>
      <c r="I1001" t="s">
        <v>41</v>
      </c>
    </row>
    <row r="1002" ht="14" customHeight="1" spans="1:9">
      <c r="A1002" s="2">
        <v>4686</v>
      </c>
      <c r="B1002" s="2" t="s">
        <v>3150</v>
      </c>
      <c r="C1002" s="2" t="s">
        <v>3151</v>
      </c>
      <c r="D1002" s="2" t="s">
        <v>11</v>
      </c>
      <c r="E1002" s="2" t="s">
        <v>12</v>
      </c>
      <c r="F1002" s="2" t="s">
        <v>51</v>
      </c>
      <c r="G1002" t="s">
        <v>3152</v>
      </c>
      <c r="H1002" t="s">
        <v>3153</v>
      </c>
      <c r="I1002" t="s">
        <v>3154</v>
      </c>
    </row>
    <row r="1003" ht="14" customHeight="1" spans="1:9">
      <c r="A1003" s="2">
        <v>4675</v>
      </c>
      <c r="B1003" s="2" t="s">
        <v>3155</v>
      </c>
      <c r="C1003" s="2" t="s">
        <v>3156</v>
      </c>
      <c r="D1003" s="2" t="s">
        <v>11</v>
      </c>
      <c r="E1003" s="2" t="s">
        <v>12</v>
      </c>
      <c r="F1003" s="2" t="s">
        <v>51</v>
      </c>
      <c r="G1003" t="s">
        <v>3157</v>
      </c>
      <c r="H1003" t="s">
        <v>3158</v>
      </c>
      <c r="I1003" t="s">
        <v>3159</v>
      </c>
    </row>
    <row r="1004" ht="14" customHeight="1" spans="1:9">
      <c r="A1004" s="2">
        <v>4670</v>
      </c>
      <c r="B1004" s="2" t="s">
        <v>3160</v>
      </c>
      <c r="C1004" s="2" t="s">
        <v>3161</v>
      </c>
      <c r="D1004" s="2" t="s">
        <v>11</v>
      </c>
      <c r="E1004" s="2" t="s">
        <v>12</v>
      </c>
      <c r="F1004" s="2" t="s">
        <v>51</v>
      </c>
      <c r="G1004" t="s">
        <v>41</v>
      </c>
      <c r="H1004" t="s">
        <v>41</v>
      </c>
      <c r="I1004" t="s">
        <v>41</v>
      </c>
    </row>
    <row r="1005" ht="14" customHeight="1" spans="1:9">
      <c r="A1005" s="2">
        <v>4665</v>
      </c>
      <c r="B1005" s="2" t="s">
        <v>3162</v>
      </c>
      <c r="C1005" s="2" t="s">
        <v>3163</v>
      </c>
      <c r="D1005" s="2" t="s">
        <v>11</v>
      </c>
      <c r="E1005" s="2" t="s">
        <v>12</v>
      </c>
      <c r="F1005" s="2" t="s">
        <v>51</v>
      </c>
      <c r="G1005" t="s">
        <v>41</v>
      </c>
      <c r="H1005" t="s">
        <v>41</v>
      </c>
      <c r="I1005" t="s">
        <v>41</v>
      </c>
    </row>
    <row r="1006" ht="14" customHeight="1" spans="1:9">
      <c r="A1006" s="2">
        <v>4659</v>
      </c>
      <c r="B1006" s="2" t="s">
        <v>3164</v>
      </c>
      <c r="C1006" s="2" t="s">
        <v>3165</v>
      </c>
      <c r="D1006" s="2" t="s">
        <v>11</v>
      </c>
      <c r="E1006" s="2" t="s">
        <v>12</v>
      </c>
      <c r="F1006" s="2" t="s">
        <v>51</v>
      </c>
      <c r="G1006" t="s">
        <v>41</v>
      </c>
      <c r="H1006" t="s">
        <v>41</v>
      </c>
      <c r="I1006" t="s">
        <v>41</v>
      </c>
    </row>
    <row r="1007" ht="14" customHeight="1" spans="1:9">
      <c r="A1007" s="2">
        <v>3809</v>
      </c>
      <c r="B1007" s="2" t="s">
        <v>3166</v>
      </c>
      <c r="C1007" s="2" t="s">
        <v>3167</v>
      </c>
      <c r="D1007" s="2" t="s">
        <v>11</v>
      </c>
      <c r="E1007" s="2" t="s">
        <v>12</v>
      </c>
      <c r="F1007" s="2" t="s">
        <v>3168</v>
      </c>
      <c r="G1007" t="s">
        <v>3169</v>
      </c>
      <c r="H1007" t="s">
        <v>3170</v>
      </c>
      <c r="I1007" t="s">
        <v>3171</v>
      </c>
    </row>
    <row r="1008" ht="14" customHeight="1" spans="1:9">
      <c r="A1008" s="2">
        <v>3801</v>
      </c>
      <c r="B1008" s="2" t="s">
        <v>3172</v>
      </c>
      <c r="C1008" s="2" t="s">
        <v>3173</v>
      </c>
      <c r="D1008" s="2" t="s">
        <v>11</v>
      </c>
      <c r="E1008" s="2" t="s">
        <v>12</v>
      </c>
      <c r="F1008" s="2" t="s">
        <v>3168</v>
      </c>
      <c r="G1008" t="s">
        <v>3174</v>
      </c>
      <c r="H1008" t="s">
        <v>3175</v>
      </c>
      <c r="I1008" t="s">
        <v>3176</v>
      </c>
    </row>
    <row r="1009" ht="14" customHeight="1" spans="1:9">
      <c r="A1009" s="2">
        <v>3799</v>
      </c>
      <c r="B1009" s="2" t="s">
        <v>3177</v>
      </c>
      <c r="C1009" s="2" t="s">
        <v>3178</v>
      </c>
      <c r="D1009" s="2" t="s">
        <v>11</v>
      </c>
      <c r="E1009" s="2" t="s">
        <v>12</v>
      </c>
      <c r="F1009" s="2" t="s">
        <v>3168</v>
      </c>
      <c r="G1009" t="s">
        <v>41</v>
      </c>
      <c r="H1009" t="s">
        <v>41</v>
      </c>
      <c r="I1009" t="s">
        <v>41</v>
      </c>
    </row>
    <row r="1010" ht="14" customHeight="1" spans="1:9">
      <c r="A1010" s="2">
        <v>3795</v>
      </c>
      <c r="B1010" s="2" t="s">
        <v>3179</v>
      </c>
      <c r="C1010" s="2" t="s">
        <v>3180</v>
      </c>
      <c r="D1010" s="2" t="s">
        <v>11</v>
      </c>
      <c r="E1010" s="2" t="s">
        <v>12</v>
      </c>
      <c r="F1010" s="2" t="s">
        <v>3168</v>
      </c>
      <c r="G1010" t="s">
        <v>41</v>
      </c>
      <c r="H1010" t="s">
        <v>41</v>
      </c>
      <c r="I1010" t="s">
        <v>41</v>
      </c>
    </row>
    <row r="1011" ht="14" customHeight="1" spans="1:9">
      <c r="A1011" s="2">
        <v>3790</v>
      </c>
      <c r="B1011" s="2" t="s">
        <v>3181</v>
      </c>
      <c r="C1011" s="2" t="s">
        <v>3182</v>
      </c>
      <c r="D1011" s="2" t="s">
        <v>11</v>
      </c>
      <c r="E1011" s="2" t="s">
        <v>12</v>
      </c>
      <c r="F1011" s="2" t="s">
        <v>3168</v>
      </c>
      <c r="G1011" t="s">
        <v>3183</v>
      </c>
      <c r="H1011" t="s">
        <v>3184</v>
      </c>
      <c r="I1011" t="s">
        <v>3185</v>
      </c>
    </row>
    <row r="1012" ht="14" customHeight="1" spans="1:9">
      <c r="A1012" s="2">
        <v>3788</v>
      </c>
      <c r="B1012" s="2" t="s">
        <v>3186</v>
      </c>
      <c r="C1012" s="2" t="s">
        <v>3187</v>
      </c>
      <c r="D1012" s="2" t="s">
        <v>11</v>
      </c>
      <c r="E1012" s="2" t="s">
        <v>12</v>
      </c>
      <c r="F1012" s="2" t="s">
        <v>3168</v>
      </c>
      <c r="G1012" t="s">
        <v>3188</v>
      </c>
      <c r="H1012" t="s">
        <v>3189</v>
      </c>
      <c r="I1012" t="s">
        <v>3190</v>
      </c>
    </row>
    <row r="1013" ht="14" customHeight="1" spans="1:9">
      <c r="A1013" s="2">
        <v>3786</v>
      </c>
      <c r="B1013" s="2" t="s">
        <v>3191</v>
      </c>
      <c r="C1013" s="2" t="s">
        <v>3192</v>
      </c>
      <c r="D1013" s="2" t="s">
        <v>11</v>
      </c>
      <c r="E1013" s="2" t="s">
        <v>12</v>
      </c>
      <c r="F1013" s="2" t="s">
        <v>3168</v>
      </c>
      <c r="G1013" t="s">
        <v>41</v>
      </c>
      <c r="H1013" t="s">
        <v>41</v>
      </c>
      <c r="I1013" t="s">
        <v>41</v>
      </c>
    </row>
    <row r="1014" ht="14" customHeight="1" spans="1:9">
      <c r="A1014" s="2">
        <v>3780</v>
      </c>
      <c r="B1014" s="2" t="s">
        <v>3193</v>
      </c>
      <c r="C1014" s="2" t="s">
        <v>3194</v>
      </c>
      <c r="D1014" s="2" t="s">
        <v>11</v>
      </c>
      <c r="E1014" s="2" t="s">
        <v>12</v>
      </c>
      <c r="F1014" s="2" t="s">
        <v>3168</v>
      </c>
      <c r="G1014" t="s">
        <v>3195</v>
      </c>
      <c r="H1014" t="s">
        <v>3196</v>
      </c>
      <c r="I1014" t="s">
        <v>3197</v>
      </c>
    </row>
    <row r="1015" ht="14" customHeight="1" spans="1:9">
      <c r="A1015" s="2">
        <v>3779</v>
      </c>
      <c r="B1015" s="2" t="s">
        <v>3198</v>
      </c>
      <c r="C1015" s="2" t="s">
        <v>3199</v>
      </c>
      <c r="D1015" s="2" t="s">
        <v>11</v>
      </c>
      <c r="E1015" s="2" t="s">
        <v>12</v>
      </c>
      <c r="F1015" s="2" t="s">
        <v>3168</v>
      </c>
      <c r="G1015" t="s">
        <v>41</v>
      </c>
      <c r="H1015" t="s">
        <v>41</v>
      </c>
      <c r="I1015" t="s">
        <v>41</v>
      </c>
    </row>
    <row r="1016" ht="14" customHeight="1" spans="1:9">
      <c r="A1016" s="2">
        <v>3778</v>
      </c>
      <c r="B1016" s="2" t="s">
        <v>3200</v>
      </c>
      <c r="C1016" s="2" t="s">
        <v>3201</v>
      </c>
      <c r="D1016" s="2" t="s">
        <v>11</v>
      </c>
      <c r="E1016" s="2" t="s">
        <v>12</v>
      </c>
      <c r="F1016" s="2" t="s">
        <v>3168</v>
      </c>
      <c r="G1016" t="s">
        <v>3202</v>
      </c>
      <c r="H1016" t="s">
        <v>3203</v>
      </c>
      <c r="I1016" t="s">
        <v>3204</v>
      </c>
    </row>
    <row r="1017" ht="14" customHeight="1" spans="1:9">
      <c r="A1017" s="2">
        <v>3774</v>
      </c>
      <c r="B1017" s="2" t="s">
        <v>3205</v>
      </c>
      <c r="C1017" s="2" t="s">
        <v>3206</v>
      </c>
      <c r="D1017" s="2" t="s">
        <v>11</v>
      </c>
      <c r="E1017" s="2" t="s">
        <v>12</v>
      </c>
      <c r="F1017" s="2" t="s">
        <v>3168</v>
      </c>
      <c r="G1017" t="s">
        <v>3207</v>
      </c>
      <c r="H1017" t="s">
        <v>3208</v>
      </c>
      <c r="I1017" t="s">
        <v>3209</v>
      </c>
    </row>
    <row r="1018" ht="14" customHeight="1" spans="1:9">
      <c r="A1018" s="2">
        <v>3773</v>
      </c>
      <c r="B1018" s="2" t="s">
        <v>3210</v>
      </c>
      <c r="C1018" s="2" t="s">
        <v>3211</v>
      </c>
      <c r="D1018" s="2" t="s">
        <v>11</v>
      </c>
      <c r="E1018" s="2" t="s">
        <v>12</v>
      </c>
      <c r="F1018" s="2" t="s">
        <v>3168</v>
      </c>
      <c r="G1018" t="s">
        <v>41</v>
      </c>
      <c r="H1018" t="s">
        <v>41</v>
      </c>
      <c r="I1018" t="s">
        <v>41</v>
      </c>
    </row>
    <row r="1019" ht="14" customHeight="1" spans="1:9">
      <c r="A1019" s="2">
        <v>3772</v>
      </c>
      <c r="B1019" s="2" t="s">
        <v>3212</v>
      </c>
      <c r="C1019" s="2" t="s">
        <v>3213</v>
      </c>
      <c r="D1019" s="2" t="s">
        <v>11</v>
      </c>
      <c r="E1019" s="2" t="s">
        <v>12</v>
      </c>
      <c r="F1019" s="2" t="s">
        <v>3168</v>
      </c>
      <c r="G1019" t="s">
        <v>41</v>
      </c>
      <c r="H1019" t="s">
        <v>41</v>
      </c>
      <c r="I1019" t="s">
        <v>41</v>
      </c>
    </row>
    <row r="1020" ht="14" customHeight="1" spans="1:9">
      <c r="A1020" s="2">
        <v>3771</v>
      </c>
      <c r="B1020" s="2" t="s">
        <v>3214</v>
      </c>
      <c r="C1020" s="2" t="s">
        <v>3215</v>
      </c>
      <c r="D1020" s="2" t="s">
        <v>11</v>
      </c>
      <c r="E1020" s="2" t="s">
        <v>12</v>
      </c>
      <c r="F1020" s="2" t="s">
        <v>3168</v>
      </c>
      <c r="G1020" t="s">
        <v>3216</v>
      </c>
      <c r="H1020" t="s">
        <v>3217</v>
      </c>
      <c r="I1020" t="s">
        <v>3218</v>
      </c>
    </row>
    <row r="1021" ht="14" customHeight="1" spans="1:9">
      <c r="A1021" s="2">
        <v>3770</v>
      </c>
      <c r="B1021" s="2" t="s">
        <v>3219</v>
      </c>
      <c r="C1021" s="2" t="s">
        <v>3220</v>
      </c>
      <c r="D1021" s="2" t="s">
        <v>11</v>
      </c>
      <c r="E1021" s="2" t="s">
        <v>12</v>
      </c>
      <c r="F1021" s="2" t="s">
        <v>3168</v>
      </c>
      <c r="G1021" t="s">
        <v>41</v>
      </c>
      <c r="H1021" t="s">
        <v>41</v>
      </c>
      <c r="I1021" t="s">
        <v>41</v>
      </c>
    </row>
    <row r="1022" ht="14" customHeight="1" spans="1:9">
      <c r="A1022" s="2">
        <v>3769</v>
      </c>
      <c r="B1022" s="2" t="s">
        <v>3221</v>
      </c>
      <c r="C1022" s="2" t="s">
        <v>3222</v>
      </c>
      <c r="D1022" s="2" t="s">
        <v>11</v>
      </c>
      <c r="E1022" s="2" t="s">
        <v>12</v>
      </c>
      <c r="F1022" s="2" t="s">
        <v>3168</v>
      </c>
      <c r="G1022" t="s">
        <v>3223</v>
      </c>
      <c r="H1022" t="s">
        <v>3224</v>
      </c>
      <c r="I1022" t="s">
        <v>3225</v>
      </c>
    </row>
    <row r="1023" ht="14" customHeight="1" spans="1:9">
      <c r="A1023" s="2">
        <v>3768</v>
      </c>
      <c r="B1023" s="2" t="s">
        <v>3226</v>
      </c>
      <c r="C1023" s="2" t="s">
        <v>3227</v>
      </c>
      <c r="D1023" s="2" t="s">
        <v>11</v>
      </c>
      <c r="E1023" s="2" t="s">
        <v>12</v>
      </c>
      <c r="F1023" s="2" t="s">
        <v>3168</v>
      </c>
      <c r="G1023" t="s">
        <v>3228</v>
      </c>
      <c r="H1023" t="s">
        <v>3229</v>
      </c>
      <c r="I1023" t="s">
        <v>3230</v>
      </c>
    </row>
    <row r="1024" ht="14" customHeight="1" spans="1:9">
      <c r="A1024" s="2">
        <v>3766</v>
      </c>
      <c r="B1024" s="2" t="s">
        <v>3231</v>
      </c>
      <c r="C1024" s="2" t="s">
        <v>3232</v>
      </c>
      <c r="D1024" s="2" t="s">
        <v>11</v>
      </c>
      <c r="E1024" s="2" t="s">
        <v>12</v>
      </c>
      <c r="F1024" s="2" t="s">
        <v>3168</v>
      </c>
      <c r="G1024" t="s">
        <v>3233</v>
      </c>
      <c r="H1024" t="s">
        <v>3234</v>
      </c>
      <c r="I1024" t="s">
        <v>3235</v>
      </c>
    </row>
    <row r="1025" ht="14" customHeight="1" spans="1:9">
      <c r="A1025" s="2">
        <v>3765</v>
      </c>
      <c r="B1025" s="2" t="s">
        <v>3236</v>
      </c>
      <c r="C1025" s="2" t="s">
        <v>3237</v>
      </c>
      <c r="D1025" s="2" t="s">
        <v>11</v>
      </c>
      <c r="E1025" s="2" t="s">
        <v>12</v>
      </c>
      <c r="F1025" s="2" t="s">
        <v>3168</v>
      </c>
      <c r="G1025" t="s">
        <v>3238</v>
      </c>
      <c r="H1025" t="s">
        <v>3239</v>
      </c>
      <c r="I1025" t="s">
        <v>3240</v>
      </c>
    </row>
    <row r="1026" ht="14" customHeight="1" spans="1:9">
      <c r="A1026" s="2">
        <v>3763</v>
      </c>
      <c r="B1026" s="2" t="s">
        <v>3241</v>
      </c>
      <c r="C1026" s="2" t="s">
        <v>3242</v>
      </c>
      <c r="D1026" s="2" t="s">
        <v>11</v>
      </c>
      <c r="E1026" s="2" t="s">
        <v>12</v>
      </c>
      <c r="F1026" s="2" t="s">
        <v>3168</v>
      </c>
      <c r="G1026" t="s">
        <v>3243</v>
      </c>
      <c r="H1026" t="s">
        <v>3244</v>
      </c>
      <c r="I1026" t="s">
        <v>3245</v>
      </c>
    </row>
    <row r="1027" ht="14" customHeight="1" spans="1:9">
      <c r="A1027" s="2">
        <v>3762</v>
      </c>
      <c r="B1027" s="2" t="s">
        <v>3246</v>
      </c>
      <c r="C1027" s="2" t="s">
        <v>3247</v>
      </c>
      <c r="D1027" s="2" t="s">
        <v>11</v>
      </c>
      <c r="E1027" s="2" t="s">
        <v>12</v>
      </c>
      <c r="F1027" s="2" t="s">
        <v>3168</v>
      </c>
      <c r="G1027" t="s">
        <v>3248</v>
      </c>
      <c r="H1027" t="s">
        <v>3249</v>
      </c>
      <c r="I1027" t="s">
        <v>3250</v>
      </c>
    </row>
    <row r="1028" ht="14" customHeight="1" spans="1:9">
      <c r="A1028" s="2">
        <v>3761</v>
      </c>
      <c r="B1028" s="2" t="s">
        <v>3251</v>
      </c>
      <c r="C1028" s="2" t="s">
        <v>3252</v>
      </c>
      <c r="D1028" s="2" t="s">
        <v>11</v>
      </c>
      <c r="E1028" s="2" t="s">
        <v>12</v>
      </c>
      <c r="F1028" s="2" t="s">
        <v>3168</v>
      </c>
      <c r="G1028" t="s">
        <v>3253</v>
      </c>
      <c r="H1028" t="s">
        <v>3254</v>
      </c>
      <c r="I1028" t="s">
        <v>3255</v>
      </c>
    </row>
    <row r="1029" ht="14" customHeight="1" spans="1:9">
      <c r="A1029" s="2">
        <v>3759</v>
      </c>
      <c r="B1029" s="2" t="s">
        <v>3256</v>
      </c>
      <c r="C1029" s="2" t="s">
        <v>3257</v>
      </c>
      <c r="D1029" s="2" t="s">
        <v>11</v>
      </c>
      <c r="E1029" s="2" t="s">
        <v>12</v>
      </c>
      <c r="F1029" s="2" t="s">
        <v>3168</v>
      </c>
      <c r="G1029" t="s">
        <v>3258</v>
      </c>
      <c r="H1029" t="s">
        <v>3259</v>
      </c>
      <c r="I1029" t="s">
        <v>3260</v>
      </c>
    </row>
    <row r="1030" ht="14" customHeight="1" spans="1:9">
      <c r="A1030" s="2">
        <v>3758</v>
      </c>
      <c r="B1030" s="2" t="s">
        <v>3261</v>
      </c>
      <c r="C1030" s="2" t="s">
        <v>3262</v>
      </c>
      <c r="D1030" s="2" t="s">
        <v>11</v>
      </c>
      <c r="E1030" s="2" t="s">
        <v>12</v>
      </c>
      <c r="F1030" s="2" t="s">
        <v>3168</v>
      </c>
      <c r="G1030" t="s">
        <v>3263</v>
      </c>
      <c r="H1030" t="s">
        <v>3264</v>
      </c>
      <c r="I1030" t="s">
        <v>3265</v>
      </c>
    </row>
    <row r="1031" ht="14" customHeight="1" spans="1:9">
      <c r="A1031" s="2">
        <v>3757</v>
      </c>
      <c r="B1031" s="2" t="s">
        <v>3266</v>
      </c>
      <c r="C1031" s="2" t="s">
        <v>3267</v>
      </c>
      <c r="D1031" s="2" t="s">
        <v>11</v>
      </c>
      <c r="E1031" s="2" t="s">
        <v>12</v>
      </c>
      <c r="F1031" s="2" t="s">
        <v>3168</v>
      </c>
      <c r="G1031" t="s">
        <v>41</v>
      </c>
      <c r="H1031" t="s">
        <v>41</v>
      </c>
      <c r="I1031" t="s">
        <v>41</v>
      </c>
    </row>
    <row r="1032" ht="14" customHeight="1" spans="1:9">
      <c r="A1032" s="2">
        <v>3756</v>
      </c>
      <c r="B1032" s="2" t="s">
        <v>3268</v>
      </c>
      <c r="C1032" s="2" t="s">
        <v>3269</v>
      </c>
      <c r="D1032" s="2" t="s">
        <v>11</v>
      </c>
      <c r="E1032" s="2" t="s">
        <v>12</v>
      </c>
      <c r="F1032" s="2" t="s">
        <v>3168</v>
      </c>
      <c r="G1032" t="s">
        <v>3270</v>
      </c>
      <c r="H1032" t="s">
        <v>3271</v>
      </c>
      <c r="I1032" t="s">
        <v>3272</v>
      </c>
    </row>
    <row r="1033" ht="14" customHeight="1" spans="1:9">
      <c r="A1033" s="2">
        <v>3754</v>
      </c>
      <c r="B1033" s="2" t="s">
        <v>3273</v>
      </c>
      <c r="C1033" s="2" t="s">
        <v>3274</v>
      </c>
      <c r="D1033" s="2" t="s">
        <v>11</v>
      </c>
      <c r="E1033" s="2" t="s">
        <v>12</v>
      </c>
      <c r="F1033" s="2" t="s">
        <v>3168</v>
      </c>
      <c r="G1033" t="s">
        <v>3275</v>
      </c>
      <c r="H1033" t="s">
        <v>3276</v>
      </c>
      <c r="I1033" t="s">
        <v>3277</v>
      </c>
    </row>
    <row r="1034" ht="14" customHeight="1" spans="1:9">
      <c r="A1034" s="2">
        <v>3753</v>
      </c>
      <c r="B1034" s="2" t="s">
        <v>3278</v>
      </c>
      <c r="C1034" s="2" t="s">
        <v>3279</v>
      </c>
      <c r="D1034" s="2" t="s">
        <v>11</v>
      </c>
      <c r="E1034" s="2" t="s">
        <v>12</v>
      </c>
      <c r="F1034" s="2" t="s">
        <v>3168</v>
      </c>
      <c r="G1034" t="s">
        <v>3280</v>
      </c>
      <c r="H1034" t="s">
        <v>3281</v>
      </c>
      <c r="I1034" t="s">
        <v>3282</v>
      </c>
    </row>
    <row r="1035" ht="14" customHeight="1" spans="1:9">
      <c r="A1035" s="2">
        <v>3752</v>
      </c>
      <c r="B1035" s="2" t="s">
        <v>3283</v>
      </c>
      <c r="C1035" s="2" t="s">
        <v>3284</v>
      </c>
      <c r="D1035" s="2" t="s">
        <v>11</v>
      </c>
      <c r="E1035" s="2" t="s">
        <v>12</v>
      </c>
      <c r="F1035" s="2" t="s">
        <v>3168</v>
      </c>
      <c r="G1035" t="s">
        <v>41</v>
      </c>
      <c r="H1035" t="s">
        <v>41</v>
      </c>
      <c r="I1035" t="s">
        <v>41</v>
      </c>
    </row>
    <row r="1036" ht="14" customHeight="1" spans="1:9">
      <c r="A1036" s="2">
        <v>3751</v>
      </c>
      <c r="B1036" s="2" t="s">
        <v>3285</v>
      </c>
      <c r="C1036" s="2" t="s">
        <v>3286</v>
      </c>
      <c r="D1036" s="2" t="s">
        <v>11</v>
      </c>
      <c r="E1036" s="2" t="s">
        <v>12</v>
      </c>
      <c r="F1036" s="2" t="s">
        <v>3168</v>
      </c>
      <c r="G1036" t="s">
        <v>3287</v>
      </c>
      <c r="H1036" t="s">
        <v>3288</v>
      </c>
      <c r="I1036" t="s">
        <v>3289</v>
      </c>
    </row>
    <row r="1037" ht="14" customHeight="1" spans="1:9">
      <c r="A1037" s="2">
        <v>3750</v>
      </c>
      <c r="B1037" s="2" t="s">
        <v>3290</v>
      </c>
      <c r="C1037" s="2" t="s">
        <v>3291</v>
      </c>
      <c r="D1037" s="2" t="s">
        <v>11</v>
      </c>
      <c r="E1037" s="2" t="s">
        <v>12</v>
      </c>
      <c r="F1037" s="2" t="s">
        <v>3168</v>
      </c>
      <c r="G1037" t="s">
        <v>3292</v>
      </c>
      <c r="H1037" t="s">
        <v>3293</v>
      </c>
      <c r="I1037" t="s">
        <v>3294</v>
      </c>
    </row>
    <row r="1038" ht="14" customHeight="1" spans="1:9">
      <c r="A1038" s="2">
        <v>3749</v>
      </c>
      <c r="B1038" s="2" t="s">
        <v>3295</v>
      </c>
      <c r="C1038" s="2" t="s">
        <v>3296</v>
      </c>
      <c r="D1038" s="2" t="s">
        <v>11</v>
      </c>
      <c r="E1038" s="2" t="s">
        <v>12</v>
      </c>
      <c r="F1038" s="2" t="s">
        <v>3168</v>
      </c>
      <c r="G1038" t="s">
        <v>3297</v>
      </c>
      <c r="H1038" t="s">
        <v>3298</v>
      </c>
      <c r="I1038" t="s">
        <v>3299</v>
      </c>
    </row>
    <row r="1039" ht="14" customHeight="1" spans="1:9">
      <c r="A1039" s="2">
        <v>3748</v>
      </c>
      <c r="B1039" s="2" t="s">
        <v>3300</v>
      </c>
      <c r="C1039" s="2" t="s">
        <v>3301</v>
      </c>
      <c r="D1039" s="2" t="s">
        <v>11</v>
      </c>
      <c r="E1039" s="2" t="s">
        <v>12</v>
      </c>
      <c r="F1039" s="2" t="s">
        <v>3168</v>
      </c>
      <c r="G1039" t="s">
        <v>41</v>
      </c>
      <c r="H1039" t="s">
        <v>41</v>
      </c>
      <c r="I1039" t="s">
        <v>41</v>
      </c>
    </row>
    <row r="1040" ht="14" customHeight="1" spans="1:9">
      <c r="A1040" s="2">
        <v>3747</v>
      </c>
      <c r="B1040" s="2" t="s">
        <v>3302</v>
      </c>
      <c r="C1040" s="2" t="s">
        <v>3303</v>
      </c>
      <c r="D1040" s="2" t="s">
        <v>11</v>
      </c>
      <c r="E1040" s="2" t="s">
        <v>12</v>
      </c>
      <c r="F1040" s="2" t="s">
        <v>3168</v>
      </c>
      <c r="G1040" t="s">
        <v>3304</v>
      </c>
      <c r="H1040" t="s">
        <v>3305</v>
      </c>
      <c r="I1040" t="s">
        <v>3306</v>
      </c>
    </row>
    <row r="1041" ht="14" customHeight="1" spans="1:9">
      <c r="A1041" s="2">
        <v>3746</v>
      </c>
      <c r="B1041" s="2" t="s">
        <v>3307</v>
      </c>
      <c r="C1041" s="2" t="s">
        <v>3308</v>
      </c>
      <c r="D1041" s="2" t="s">
        <v>11</v>
      </c>
      <c r="E1041" s="2" t="s">
        <v>12</v>
      </c>
      <c r="F1041" s="2" t="s">
        <v>3168</v>
      </c>
      <c r="G1041" t="s">
        <v>41</v>
      </c>
      <c r="H1041" t="s">
        <v>41</v>
      </c>
      <c r="I1041" t="s">
        <v>41</v>
      </c>
    </row>
    <row r="1042" ht="14" customHeight="1" spans="1:9">
      <c r="A1042" s="2">
        <v>3743</v>
      </c>
      <c r="B1042" s="2" t="s">
        <v>3309</v>
      </c>
      <c r="C1042" s="2" t="s">
        <v>3310</v>
      </c>
      <c r="D1042" s="2" t="s">
        <v>11</v>
      </c>
      <c r="E1042" s="2" t="s">
        <v>12</v>
      </c>
      <c r="F1042" s="2" t="s">
        <v>3168</v>
      </c>
      <c r="G1042" t="s">
        <v>3311</v>
      </c>
      <c r="H1042" t="s">
        <v>3312</v>
      </c>
      <c r="I1042" t="s">
        <v>3313</v>
      </c>
    </row>
    <row r="1043" ht="14" customHeight="1" spans="1:9">
      <c r="A1043" s="2">
        <v>3742</v>
      </c>
      <c r="B1043" s="2" t="s">
        <v>3314</v>
      </c>
      <c r="C1043" s="2" t="s">
        <v>3315</v>
      </c>
      <c r="D1043" s="2" t="s">
        <v>11</v>
      </c>
      <c r="E1043" s="2" t="s">
        <v>12</v>
      </c>
      <c r="F1043" s="2" t="s">
        <v>3168</v>
      </c>
      <c r="G1043" t="s">
        <v>41</v>
      </c>
      <c r="H1043" t="s">
        <v>41</v>
      </c>
      <c r="I1043" t="s">
        <v>41</v>
      </c>
    </row>
    <row r="1044" ht="14" customHeight="1" spans="1:9">
      <c r="A1044" s="2">
        <v>3741</v>
      </c>
      <c r="B1044" s="2" t="s">
        <v>3316</v>
      </c>
      <c r="C1044" s="2" t="s">
        <v>3317</v>
      </c>
      <c r="D1044" s="2" t="s">
        <v>11</v>
      </c>
      <c r="E1044" s="2" t="s">
        <v>12</v>
      </c>
      <c r="F1044" s="2" t="s">
        <v>3168</v>
      </c>
      <c r="G1044" t="s">
        <v>3318</v>
      </c>
      <c r="H1044" t="s">
        <v>3319</v>
      </c>
      <c r="I1044" t="s">
        <v>3320</v>
      </c>
    </row>
    <row r="1045" ht="14" customHeight="1" spans="1:9">
      <c r="A1045" s="2">
        <v>3737</v>
      </c>
      <c r="B1045" s="2" t="s">
        <v>3321</v>
      </c>
      <c r="C1045" s="2" t="s">
        <v>3322</v>
      </c>
      <c r="D1045" s="2" t="s">
        <v>11</v>
      </c>
      <c r="E1045" s="2" t="s">
        <v>12</v>
      </c>
      <c r="F1045" s="2" t="s">
        <v>3168</v>
      </c>
      <c r="G1045" t="s">
        <v>3323</v>
      </c>
      <c r="H1045" t="s">
        <v>3324</v>
      </c>
      <c r="I1045" t="s">
        <v>3325</v>
      </c>
    </row>
    <row r="1046" ht="14" customHeight="1" spans="1:9">
      <c r="A1046" s="2">
        <v>3731</v>
      </c>
      <c r="B1046" s="2" t="s">
        <v>3326</v>
      </c>
      <c r="C1046" s="2" t="s">
        <v>3327</v>
      </c>
      <c r="D1046" s="2" t="s">
        <v>11</v>
      </c>
      <c r="E1046" s="2" t="s">
        <v>12</v>
      </c>
      <c r="F1046" s="2" t="s">
        <v>3168</v>
      </c>
      <c r="G1046" t="s">
        <v>3328</v>
      </c>
      <c r="H1046" t="s">
        <v>3329</v>
      </c>
      <c r="I1046" t="s">
        <v>3330</v>
      </c>
    </row>
    <row r="1047" ht="14" customHeight="1" spans="1:9">
      <c r="A1047" s="2">
        <v>3729</v>
      </c>
      <c r="B1047" s="2" t="s">
        <v>3331</v>
      </c>
      <c r="C1047" s="2" t="s">
        <v>3332</v>
      </c>
      <c r="D1047" s="2" t="s">
        <v>11</v>
      </c>
      <c r="E1047" s="2" t="s">
        <v>12</v>
      </c>
      <c r="F1047" s="2" t="s">
        <v>3168</v>
      </c>
      <c r="G1047" t="s">
        <v>3333</v>
      </c>
      <c r="H1047" t="s">
        <v>3334</v>
      </c>
      <c r="I1047" t="s">
        <v>3335</v>
      </c>
    </row>
    <row r="1048" ht="14" customHeight="1" spans="1:9">
      <c r="A1048" s="2">
        <v>3727</v>
      </c>
      <c r="B1048" s="2" t="s">
        <v>3336</v>
      </c>
      <c r="C1048" s="2" t="s">
        <v>3337</v>
      </c>
      <c r="D1048" s="2" t="s">
        <v>11</v>
      </c>
      <c r="E1048" s="2" t="s">
        <v>12</v>
      </c>
      <c r="F1048" s="2" t="s">
        <v>3168</v>
      </c>
      <c r="G1048" t="s">
        <v>3338</v>
      </c>
      <c r="H1048" t="s">
        <v>3339</v>
      </c>
      <c r="I1048" t="s">
        <v>3340</v>
      </c>
    </row>
    <row r="1049" ht="14" customHeight="1" spans="1:9">
      <c r="A1049" s="2">
        <v>3722</v>
      </c>
      <c r="B1049" s="2" t="s">
        <v>3341</v>
      </c>
      <c r="C1049" s="2" t="s">
        <v>3342</v>
      </c>
      <c r="D1049" s="2" t="s">
        <v>11</v>
      </c>
      <c r="E1049" s="2" t="s">
        <v>12</v>
      </c>
      <c r="F1049" s="2" t="s">
        <v>3168</v>
      </c>
      <c r="G1049" t="s">
        <v>41</v>
      </c>
      <c r="H1049" t="s">
        <v>41</v>
      </c>
      <c r="I1049" t="s">
        <v>41</v>
      </c>
    </row>
    <row r="1050" ht="14" customHeight="1" spans="1:9">
      <c r="A1050" s="2">
        <v>3720</v>
      </c>
      <c r="B1050" s="2" t="s">
        <v>3343</v>
      </c>
      <c r="C1050" s="2" t="s">
        <v>3344</v>
      </c>
      <c r="D1050" s="2" t="s">
        <v>11</v>
      </c>
      <c r="E1050" s="2" t="s">
        <v>12</v>
      </c>
      <c r="F1050" s="2" t="s">
        <v>3168</v>
      </c>
      <c r="G1050" t="s">
        <v>3345</v>
      </c>
      <c r="H1050" t="s">
        <v>3346</v>
      </c>
      <c r="I1050" t="s">
        <v>3347</v>
      </c>
    </row>
    <row r="1051" ht="14" customHeight="1" spans="1:9">
      <c r="A1051" s="2">
        <v>3719</v>
      </c>
      <c r="B1051" s="2" t="s">
        <v>3348</v>
      </c>
      <c r="C1051" s="2" t="s">
        <v>3349</v>
      </c>
      <c r="D1051" s="2" t="s">
        <v>11</v>
      </c>
      <c r="E1051" s="2" t="s">
        <v>12</v>
      </c>
      <c r="F1051" s="2" t="s">
        <v>3168</v>
      </c>
      <c r="G1051" t="s">
        <v>3350</v>
      </c>
      <c r="H1051" t="s">
        <v>3351</v>
      </c>
      <c r="I1051" t="s">
        <v>3352</v>
      </c>
    </row>
    <row r="1052" ht="14" customHeight="1" spans="1:9">
      <c r="A1052" s="2">
        <v>3718</v>
      </c>
      <c r="B1052" s="2" t="s">
        <v>3353</v>
      </c>
      <c r="C1052" s="2" t="s">
        <v>3354</v>
      </c>
      <c r="D1052" s="2" t="s">
        <v>11</v>
      </c>
      <c r="E1052" s="2" t="s">
        <v>12</v>
      </c>
      <c r="F1052" s="2" t="s">
        <v>3168</v>
      </c>
      <c r="G1052" t="s">
        <v>3355</v>
      </c>
      <c r="H1052" t="s">
        <v>3356</v>
      </c>
      <c r="I1052" t="s">
        <v>3357</v>
      </c>
    </row>
    <row r="1053" ht="14" customHeight="1" spans="1:9">
      <c r="A1053" s="2">
        <v>3717</v>
      </c>
      <c r="B1053" s="2" t="s">
        <v>3358</v>
      </c>
      <c r="C1053" s="2" t="s">
        <v>3359</v>
      </c>
      <c r="D1053" s="2" t="s">
        <v>11</v>
      </c>
      <c r="E1053" s="2" t="s">
        <v>12</v>
      </c>
      <c r="F1053" s="2" t="s">
        <v>3168</v>
      </c>
      <c r="G1053" t="s">
        <v>3360</v>
      </c>
      <c r="H1053" t="s">
        <v>3361</v>
      </c>
      <c r="I1053" t="s">
        <v>3362</v>
      </c>
    </row>
    <row r="1054" ht="14" customHeight="1" spans="1:9">
      <c r="A1054" s="2">
        <v>3716</v>
      </c>
      <c r="B1054" s="2" t="s">
        <v>3363</v>
      </c>
      <c r="C1054" s="2" t="s">
        <v>3364</v>
      </c>
      <c r="D1054" s="2" t="s">
        <v>11</v>
      </c>
      <c r="E1054" s="2" t="s">
        <v>12</v>
      </c>
      <c r="F1054" s="2" t="s">
        <v>3168</v>
      </c>
      <c r="G1054" t="s">
        <v>3365</v>
      </c>
      <c r="H1054" t="s">
        <v>3366</v>
      </c>
      <c r="I1054" t="s">
        <v>3367</v>
      </c>
    </row>
    <row r="1055" ht="14" customHeight="1" spans="1:9">
      <c r="A1055" s="2">
        <v>3714</v>
      </c>
      <c r="B1055" s="2" t="s">
        <v>3368</v>
      </c>
      <c r="C1055" s="2" t="s">
        <v>3369</v>
      </c>
      <c r="D1055" s="2" t="s">
        <v>11</v>
      </c>
      <c r="E1055" s="2" t="s">
        <v>12</v>
      </c>
      <c r="F1055" s="2" t="s">
        <v>3168</v>
      </c>
      <c r="G1055" t="s">
        <v>41</v>
      </c>
      <c r="H1055" t="s">
        <v>41</v>
      </c>
      <c r="I1055" t="s">
        <v>41</v>
      </c>
    </row>
    <row r="1056" ht="14" customHeight="1" spans="1:9">
      <c r="A1056" s="2">
        <v>3713</v>
      </c>
      <c r="B1056" s="2" t="s">
        <v>3370</v>
      </c>
      <c r="C1056" s="2" t="s">
        <v>3371</v>
      </c>
      <c r="D1056" s="2" t="s">
        <v>11</v>
      </c>
      <c r="E1056" s="2" t="s">
        <v>12</v>
      </c>
      <c r="F1056" s="2" t="s">
        <v>3168</v>
      </c>
      <c r="G1056" t="s">
        <v>3372</v>
      </c>
      <c r="H1056" t="s">
        <v>3373</v>
      </c>
      <c r="I1056" t="s">
        <v>3374</v>
      </c>
    </row>
    <row r="1057" ht="14" customHeight="1" spans="1:9">
      <c r="A1057" s="2">
        <v>3712</v>
      </c>
      <c r="B1057" s="2" t="s">
        <v>3375</v>
      </c>
      <c r="C1057" s="2" t="s">
        <v>3376</v>
      </c>
      <c r="D1057" s="2" t="s">
        <v>11</v>
      </c>
      <c r="E1057" s="2" t="s">
        <v>12</v>
      </c>
      <c r="F1057" s="2" t="s">
        <v>3168</v>
      </c>
      <c r="G1057" t="s">
        <v>3377</v>
      </c>
      <c r="H1057" t="s">
        <v>3378</v>
      </c>
      <c r="I1057" t="s">
        <v>3379</v>
      </c>
    </row>
    <row r="1058" ht="14" customHeight="1" spans="1:9">
      <c r="A1058" s="2">
        <v>3711</v>
      </c>
      <c r="B1058" s="2" t="s">
        <v>3380</v>
      </c>
      <c r="C1058" s="2" t="s">
        <v>3381</v>
      </c>
      <c r="D1058" s="2" t="s">
        <v>11</v>
      </c>
      <c r="E1058" s="2" t="s">
        <v>12</v>
      </c>
      <c r="F1058" s="2" t="s">
        <v>3168</v>
      </c>
      <c r="G1058" t="s">
        <v>41</v>
      </c>
      <c r="H1058" t="s">
        <v>41</v>
      </c>
      <c r="I1058" t="s">
        <v>41</v>
      </c>
    </row>
    <row r="1059" ht="14" customHeight="1" spans="1:9">
      <c r="A1059" s="2">
        <v>3710</v>
      </c>
      <c r="B1059" s="2" t="s">
        <v>3382</v>
      </c>
      <c r="C1059" s="2" t="s">
        <v>3383</v>
      </c>
      <c r="D1059" s="2" t="s">
        <v>11</v>
      </c>
      <c r="E1059" s="2" t="s">
        <v>12</v>
      </c>
      <c r="F1059" s="2" t="s">
        <v>3168</v>
      </c>
      <c r="G1059" t="s">
        <v>1374</v>
      </c>
      <c r="H1059" t="s">
        <v>1375</v>
      </c>
      <c r="I1059" t="s">
        <v>3384</v>
      </c>
    </row>
    <row r="1060" ht="14" customHeight="1" spans="1:9">
      <c r="A1060" s="2">
        <v>3709</v>
      </c>
      <c r="B1060" s="2" t="s">
        <v>3385</v>
      </c>
      <c r="C1060" s="2" t="s">
        <v>3386</v>
      </c>
      <c r="D1060" s="2" t="s">
        <v>11</v>
      </c>
      <c r="E1060" s="2" t="s">
        <v>12</v>
      </c>
      <c r="F1060" s="2" t="s">
        <v>3168</v>
      </c>
      <c r="G1060" t="s">
        <v>3387</v>
      </c>
      <c r="H1060" t="s">
        <v>3388</v>
      </c>
      <c r="I1060" t="s">
        <v>3389</v>
      </c>
    </row>
    <row r="1061" ht="14" customHeight="1" spans="1:9">
      <c r="A1061" s="2">
        <v>3707</v>
      </c>
      <c r="B1061" s="2" t="s">
        <v>3390</v>
      </c>
      <c r="C1061" s="2" t="s">
        <v>3391</v>
      </c>
      <c r="D1061" s="2" t="s">
        <v>11</v>
      </c>
      <c r="E1061" s="2" t="s">
        <v>12</v>
      </c>
      <c r="F1061" s="2" t="s">
        <v>3168</v>
      </c>
      <c r="G1061" t="s">
        <v>3392</v>
      </c>
      <c r="H1061" t="s">
        <v>3393</v>
      </c>
      <c r="I1061" t="s">
        <v>3394</v>
      </c>
    </row>
    <row r="1062" ht="14" customHeight="1" spans="1:9">
      <c r="A1062" s="2">
        <v>3706</v>
      </c>
      <c r="B1062" s="2" t="s">
        <v>3395</v>
      </c>
      <c r="C1062" s="2" t="s">
        <v>3396</v>
      </c>
      <c r="D1062" s="2" t="s">
        <v>11</v>
      </c>
      <c r="E1062" s="2" t="s">
        <v>12</v>
      </c>
      <c r="F1062" s="2" t="s">
        <v>3168</v>
      </c>
      <c r="G1062" t="s">
        <v>3397</v>
      </c>
      <c r="H1062" t="s">
        <v>3398</v>
      </c>
      <c r="I1062" t="s">
        <v>3399</v>
      </c>
    </row>
    <row r="1063" ht="14" customHeight="1" spans="1:9">
      <c r="A1063" s="2">
        <v>3702</v>
      </c>
      <c r="B1063" s="2" t="s">
        <v>3400</v>
      </c>
      <c r="C1063" s="2" t="s">
        <v>3401</v>
      </c>
      <c r="D1063" s="2" t="s">
        <v>11</v>
      </c>
      <c r="E1063" s="2" t="s">
        <v>12</v>
      </c>
      <c r="F1063" s="2" t="s">
        <v>3168</v>
      </c>
      <c r="G1063" t="s">
        <v>3402</v>
      </c>
      <c r="H1063" t="s">
        <v>3403</v>
      </c>
      <c r="I1063" t="s">
        <v>3404</v>
      </c>
    </row>
    <row r="1064" ht="14" customHeight="1" spans="1:9">
      <c r="A1064" s="2">
        <v>3701</v>
      </c>
      <c r="B1064" s="2" t="s">
        <v>3405</v>
      </c>
      <c r="C1064" s="2" t="s">
        <v>3406</v>
      </c>
      <c r="D1064" s="2" t="s">
        <v>11</v>
      </c>
      <c r="E1064" s="2" t="s">
        <v>12</v>
      </c>
      <c r="F1064" s="2" t="s">
        <v>3168</v>
      </c>
      <c r="G1064" t="s">
        <v>3407</v>
      </c>
      <c r="H1064" t="s">
        <v>3408</v>
      </c>
      <c r="I1064" t="s">
        <v>3409</v>
      </c>
    </row>
    <row r="1065" ht="14" customHeight="1" spans="1:9">
      <c r="A1065" s="2">
        <v>3700</v>
      </c>
      <c r="B1065" s="2" t="s">
        <v>3410</v>
      </c>
      <c r="C1065" s="2" t="s">
        <v>3411</v>
      </c>
      <c r="D1065" s="2" t="s">
        <v>11</v>
      </c>
      <c r="E1065" s="2" t="s">
        <v>12</v>
      </c>
      <c r="F1065" s="2" t="s">
        <v>3168</v>
      </c>
      <c r="G1065" t="s">
        <v>3412</v>
      </c>
      <c r="H1065" t="s">
        <v>3413</v>
      </c>
      <c r="I1065" t="s">
        <v>3414</v>
      </c>
    </row>
    <row r="1066" ht="14" customHeight="1" spans="1:9">
      <c r="A1066" s="2">
        <v>3699</v>
      </c>
      <c r="B1066" s="2" t="s">
        <v>3415</v>
      </c>
      <c r="C1066" s="2" t="s">
        <v>3416</v>
      </c>
      <c r="D1066" s="2" t="s">
        <v>11</v>
      </c>
      <c r="E1066" s="2" t="s">
        <v>12</v>
      </c>
      <c r="F1066" s="2" t="s">
        <v>3168</v>
      </c>
      <c r="G1066" t="s">
        <v>3417</v>
      </c>
      <c r="H1066" t="s">
        <v>3418</v>
      </c>
      <c r="I1066" t="s">
        <v>3419</v>
      </c>
    </row>
    <row r="1067" ht="14" customHeight="1" spans="1:9">
      <c r="A1067" s="2">
        <v>3696</v>
      </c>
      <c r="B1067" s="2" t="s">
        <v>3420</v>
      </c>
      <c r="C1067" s="2" t="s">
        <v>3421</v>
      </c>
      <c r="D1067" s="2" t="s">
        <v>11</v>
      </c>
      <c r="E1067" s="2" t="s">
        <v>12</v>
      </c>
      <c r="F1067" s="2" t="s">
        <v>3168</v>
      </c>
      <c r="G1067" t="s">
        <v>3422</v>
      </c>
      <c r="H1067" t="s">
        <v>3423</v>
      </c>
      <c r="I1067" t="s">
        <v>3424</v>
      </c>
    </row>
    <row r="1068" ht="14" customHeight="1" spans="1:9">
      <c r="A1068" s="2">
        <v>3695</v>
      </c>
      <c r="B1068" s="2" t="s">
        <v>3425</v>
      </c>
      <c r="C1068" s="2" t="s">
        <v>3426</v>
      </c>
      <c r="D1068" s="2" t="s">
        <v>11</v>
      </c>
      <c r="E1068" s="2" t="s">
        <v>12</v>
      </c>
      <c r="F1068" s="2" t="s">
        <v>3168</v>
      </c>
      <c r="G1068" t="s">
        <v>3427</v>
      </c>
      <c r="H1068" t="s">
        <v>3428</v>
      </c>
      <c r="I1068" t="s">
        <v>3429</v>
      </c>
    </row>
    <row r="1069" ht="14" customHeight="1" spans="1:9">
      <c r="A1069" s="2">
        <v>3694</v>
      </c>
      <c r="B1069" s="2" t="s">
        <v>3430</v>
      </c>
      <c r="C1069" s="2" t="s">
        <v>3431</v>
      </c>
      <c r="D1069" s="2" t="s">
        <v>11</v>
      </c>
      <c r="E1069" s="2" t="s">
        <v>12</v>
      </c>
      <c r="F1069" s="2" t="s">
        <v>3168</v>
      </c>
      <c r="G1069" t="s">
        <v>3432</v>
      </c>
      <c r="H1069" t="s">
        <v>3433</v>
      </c>
      <c r="I1069" t="s">
        <v>3434</v>
      </c>
    </row>
    <row r="1070" ht="14" customHeight="1" spans="1:9">
      <c r="A1070" s="2">
        <v>3692</v>
      </c>
      <c r="B1070" s="2" t="s">
        <v>3435</v>
      </c>
      <c r="C1070" s="2" t="s">
        <v>3436</v>
      </c>
      <c r="D1070" s="2" t="s">
        <v>11</v>
      </c>
      <c r="E1070" s="2" t="s">
        <v>12</v>
      </c>
      <c r="F1070" s="2" t="s">
        <v>3168</v>
      </c>
      <c r="G1070" t="s">
        <v>3437</v>
      </c>
      <c r="H1070" t="s">
        <v>3438</v>
      </c>
      <c r="I1070" t="s">
        <v>3439</v>
      </c>
    </row>
    <row r="1071" ht="14" customHeight="1" spans="1:9">
      <c r="A1071" s="2">
        <v>3691</v>
      </c>
      <c r="B1071" s="2" t="s">
        <v>3440</v>
      </c>
      <c r="C1071" s="2" t="s">
        <v>3441</v>
      </c>
      <c r="D1071" s="2" t="s">
        <v>11</v>
      </c>
      <c r="E1071" s="2" t="s">
        <v>12</v>
      </c>
      <c r="F1071" s="2" t="s">
        <v>3168</v>
      </c>
      <c r="G1071" t="s">
        <v>3442</v>
      </c>
      <c r="H1071" t="s">
        <v>3443</v>
      </c>
      <c r="I1071" t="s">
        <v>3444</v>
      </c>
    </row>
    <row r="1072" ht="14" customHeight="1" spans="1:9">
      <c r="A1072" s="2">
        <v>3690</v>
      </c>
      <c r="B1072" s="2" t="s">
        <v>3445</v>
      </c>
      <c r="C1072" s="2" t="s">
        <v>3446</v>
      </c>
      <c r="D1072" s="2" t="s">
        <v>11</v>
      </c>
      <c r="E1072" s="2" t="s">
        <v>12</v>
      </c>
      <c r="F1072" s="2" t="s">
        <v>3168</v>
      </c>
      <c r="G1072" t="s">
        <v>3447</v>
      </c>
      <c r="H1072" t="s">
        <v>3448</v>
      </c>
      <c r="I1072" t="s">
        <v>3449</v>
      </c>
    </row>
    <row r="1073" ht="14" customHeight="1" spans="1:9">
      <c r="A1073" s="2">
        <v>3689</v>
      </c>
      <c r="B1073" s="2" t="s">
        <v>3450</v>
      </c>
      <c r="C1073" s="2" t="s">
        <v>3451</v>
      </c>
      <c r="D1073" s="2" t="s">
        <v>11</v>
      </c>
      <c r="E1073" s="2" t="s">
        <v>12</v>
      </c>
      <c r="F1073" s="2" t="s">
        <v>3168</v>
      </c>
      <c r="G1073" t="s">
        <v>3452</v>
      </c>
      <c r="H1073" t="s">
        <v>3453</v>
      </c>
      <c r="I1073" t="s">
        <v>3454</v>
      </c>
    </row>
    <row r="1074" ht="14" customHeight="1" spans="1:9">
      <c r="A1074" s="2">
        <v>3688</v>
      </c>
      <c r="B1074" s="2" t="s">
        <v>3455</v>
      </c>
      <c r="C1074" s="2" t="s">
        <v>3456</v>
      </c>
      <c r="D1074" s="2" t="s">
        <v>11</v>
      </c>
      <c r="E1074" s="2" t="s">
        <v>12</v>
      </c>
      <c r="F1074" s="2" t="s">
        <v>3168</v>
      </c>
      <c r="G1074" t="s">
        <v>3457</v>
      </c>
      <c r="H1074" t="s">
        <v>3458</v>
      </c>
      <c r="I1074" t="s">
        <v>3459</v>
      </c>
    </row>
    <row r="1075" ht="14" customHeight="1" spans="1:9">
      <c r="A1075" s="2">
        <v>3687</v>
      </c>
      <c r="B1075" s="2" t="s">
        <v>3460</v>
      </c>
      <c r="C1075" s="2" t="s">
        <v>3461</v>
      </c>
      <c r="D1075" s="2" t="s">
        <v>11</v>
      </c>
      <c r="E1075" s="2" t="s">
        <v>12</v>
      </c>
      <c r="F1075" s="2" t="s">
        <v>3168</v>
      </c>
      <c r="G1075" t="s">
        <v>3462</v>
      </c>
      <c r="H1075" t="s">
        <v>3463</v>
      </c>
      <c r="I1075" t="s">
        <v>3464</v>
      </c>
    </row>
    <row r="1076" ht="14" customHeight="1" spans="1:9">
      <c r="A1076" s="2">
        <v>3686</v>
      </c>
      <c r="B1076" s="2" t="s">
        <v>3465</v>
      </c>
      <c r="C1076" s="2" t="s">
        <v>3466</v>
      </c>
      <c r="D1076" s="2" t="s">
        <v>11</v>
      </c>
      <c r="E1076" s="2" t="s">
        <v>12</v>
      </c>
      <c r="F1076" s="2" t="s">
        <v>3168</v>
      </c>
      <c r="G1076" t="s">
        <v>3467</v>
      </c>
      <c r="H1076" t="s">
        <v>3468</v>
      </c>
      <c r="I1076" t="s">
        <v>3469</v>
      </c>
    </row>
    <row r="1077" ht="14" customHeight="1" spans="1:9">
      <c r="A1077" s="2">
        <v>3684</v>
      </c>
      <c r="B1077" s="2" t="s">
        <v>3470</v>
      </c>
      <c r="C1077" s="2" t="s">
        <v>3471</v>
      </c>
      <c r="D1077" s="2" t="s">
        <v>11</v>
      </c>
      <c r="E1077" s="2" t="s">
        <v>12</v>
      </c>
      <c r="F1077" s="2" t="s">
        <v>3168</v>
      </c>
      <c r="G1077" t="s">
        <v>3472</v>
      </c>
      <c r="H1077" t="s">
        <v>3473</v>
      </c>
      <c r="I1077" t="s">
        <v>3474</v>
      </c>
    </row>
    <row r="1078" ht="14" customHeight="1" spans="1:9">
      <c r="A1078" s="2">
        <v>3683</v>
      </c>
      <c r="B1078" s="2" t="s">
        <v>3475</v>
      </c>
      <c r="C1078" s="2" t="s">
        <v>3476</v>
      </c>
      <c r="D1078" s="2" t="s">
        <v>11</v>
      </c>
      <c r="E1078" s="2" t="s">
        <v>12</v>
      </c>
      <c r="F1078" s="2" t="s">
        <v>3168</v>
      </c>
      <c r="G1078" t="s">
        <v>3477</v>
      </c>
      <c r="H1078" t="s">
        <v>3478</v>
      </c>
      <c r="I1078" t="s">
        <v>3479</v>
      </c>
    </row>
    <row r="1079" ht="14" customHeight="1" spans="1:9">
      <c r="A1079" s="2">
        <v>3681</v>
      </c>
      <c r="B1079" s="2" t="s">
        <v>3480</v>
      </c>
      <c r="C1079" s="2" t="s">
        <v>3481</v>
      </c>
      <c r="D1079" s="2" t="s">
        <v>11</v>
      </c>
      <c r="E1079" s="2" t="s">
        <v>12</v>
      </c>
      <c r="F1079" s="2" t="s">
        <v>3168</v>
      </c>
      <c r="G1079" t="s">
        <v>3482</v>
      </c>
      <c r="H1079" t="s">
        <v>3483</v>
      </c>
      <c r="I1079" t="s">
        <v>3484</v>
      </c>
    </row>
    <row r="1080" ht="14" customHeight="1" spans="1:9">
      <c r="A1080" s="2">
        <v>3680</v>
      </c>
      <c r="B1080" s="2" t="s">
        <v>3485</v>
      </c>
      <c r="C1080" s="2" t="s">
        <v>3486</v>
      </c>
      <c r="D1080" s="2" t="s">
        <v>11</v>
      </c>
      <c r="E1080" s="2" t="s">
        <v>12</v>
      </c>
      <c r="F1080" s="2" t="s">
        <v>3168</v>
      </c>
      <c r="G1080" t="s">
        <v>3487</v>
      </c>
      <c r="H1080" t="s">
        <v>3488</v>
      </c>
      <c r="I1080" t="s">
        <v>3489</v>
      </c>
    </row>
    <row r="1081" ht="14" customHeight="1" spans="1:9">
      <c r="A1081" s="2">
        <v>3679</v>
      </c>
      <c r="B1081" s="2" t="s">
        <v>3490</v>
      </c>
      <c r="C1081" s="2" t="s">
        <v>3491</v>
      </c>
      <c r="D1081" s="2" t="s">
        <v>11</v>
      </c>
      <c r="E1081" s="2" t="s">
        <v>12</v>
      </c>
      <c r="F1081" s="2" t="s">
        <v>3168</v>
      </c>
      <c r="G1081" t="s">
        <v>3492</v>
      </c>
      <c r="H1081" t="s">
        <v>3493</v>
      </c>
      <c r="I1081" t="s">
        <v>3494</v>
      </c>
    </row>
    <row r="1082" ht="14" customHeight="1" spans="1:9">
      <c r="A1082" s="2">
        <v>3677</v>
      </c>
      <c r="B1082" s="2" t="s">
        <v>3495</v>
      </c>
      <c r="C1082" s="2" t="s">
        <v>3496</v>
      </c>
      <c r="D1082" s="2" t="s">
        <v>11</v>
      </c>
      <c r="E1082" s="2" t="s">
        <v>12</v>
      </c>
      <c r="F1082" s="2" t="s">
        <v>3168</v>
      </c>
      <c r="G1082" t="s">
        <v>3497</v>
      </c>
      <c r="H1082" t="s">
        <v>3498</v>
      </c>
      <c r="I1082" t="s">
        <v>3499</v>
      </c>
    </row>
    <row r="1083" ht="14" customHeight="1" spans="1:9">
      <c r="A1083" s="2">
        <v>3676</v>
      </c>
      <c r="B1083" s="2" t="s">
        <v>3500</v>
      </c>
      <c r="C1083" s="2" t="s">
        <v>3501</v>
      </c>
      <c r="D1083" s="2" t="s">
        <v>11</v>
      </c>
      <c r="E1083" s="2" t="s">
        <v>12</v>
      </c>
      <c r="F1083" s="2" t="s">
        <v>3168</v>
      </c>
      <c r="G1083" t="s">
        <v>3502</v>
      </c>
      <c r="H1083" t="s">
        <v>3503</v>
      </c>
      <c r="I1083" t="s">
        <v>3504</v>
      </c>
    </row>
    <row r="1084" ht="14" customHeight="1" spans="1:9">
      <c r="A1084" s="2">
        <v>3675</v>
      </c>
      <c r="B1084" s="2" t="s">
        <v>3505</v>
      </c>
      <c r="C1084" s="2" t="s">
        <v>3506</v>
      </c>
      <c r="D1084" s="2" t="s">
        <v>11</v>
      </c>
      <c r="E1084" s="2" t="s">
        <v>12</v>
      </c>
      <c r="F1084" s="2" t="s">
        <v>3168</v>
      </c>
      <c r="G1084" t="s">
        <v>3507</v>
      </c>
      <c r="H1084" t="s">
        <v>3508</v>
      </c>
      <c r="I1084" t="s">
        <v>3509</v>
      </c>
    </row>
    <row r="1085" ht="14" customHeight="1" spans="1:9">
      <c r="A1085" s="2">
        <v>3673</v>
      </c>
      <c r="B1085" s="2" t="s">
        <v>3510</v>
      </c>
      <c r="C1085" s="2" t="s">
        <v>3511</v>
      </c>
      <c r="D1085" s="2" t="s">
        <v>11</v>
      </c>
      <c r="E1085" s="2" t="s">
        <v>12</v>
      </c>
      <c r="F1085" s="2" t="s">
        <v>3168</v>
      </c>
      <c r="G1085" t="s">
        <v>3512</v>
      </c>
      <c r="H1085" t="s">
        <v>3513</v>
      </c>
      <c r="I1085" t="s">
        <v>3514</v>
      </c>
    </row>
    <row r="1086" ht="14" customHeight="1" spans="1:9">
      <c r="A1086" s="2">
        <v>3672</v>
      </c>
      <c r="B1086" s="2" t="s">
        <v>3515</v>
      </c>
      <c r="C1086" s="2" t="s">
        <v>3516</v>
      </c>
      <c r="D1086" s="2" t="s">
        <v>11</v>
      </c>
      <c r="E1086" s="2" t="s">
        <v>12</v>
      </c>
      <c r="F1086" s="2" t="s">
        <v>3168</v>
      </c>
      <c r="G1086" t="s">
        <v>3517</v>
      </c>
      <c r="H1086" t="s">
        <v>3518</v>
      </c>
      <c r="I1086" t="s">
        <v>3519</v>
      </c>
    </row>
    <row r="1087" ht="14" customHeight="1" spans="1:9">
      <c r="A1087" s="2">
        <v>3670</v>
      </c>
      <c r="B1087" s="2" t="s">
        <v>3520</v>
      </c>
      <c r="C1087" s="2" t="s">
        <v>3521</v>
      </c>
      <c r="D1087" s="2" t="s">
        <v>11</v>
      </c>
      <c r="E1087" s="2" t="s">
        <v>12</v>
      </c>
      <c r="F1087" s="2" t="s">
        <v>3168</v>
      </c>
      <c r="G1087" t="s">
        <v>41</v>
      </c>
      <c r="H1087" t="s">
        <v>41</v>
      </c>
      <c r="I1087" t="s">
        <v>41</v>
      </c>
    </row>
    <row r="1088" ht="14" customHeight="1" spans="1:9">
      <c r="A1088" s="2">
        <v>3668</v>
      </c>
      <c r="B1088" s="2" t="s">
        <v>3522</v>
      </c>
      <c r="C1088" s="2" t="s">
        <v>3523</v>
      </c>
      <c r="D1088" s="2" t="s">
        <v>11</v>
      </c>
      <c r="E1088" s="2" t="s">
        <v>12</v>
      </c>
      <c r="F1088" s="2" t="s">
        <v>3168</v>
      </c>
      <c r="G1088" t="s">
        <v>3524</v>
      </c>
      <c r="H1088" t="s">
        <v>3525</v>
      </c>
      <c r="I1088" t="s">
        <v>3526</v>
      </c>
    </row>
    <row r="1089" ht="14" customHeight="1" spans="1:9">
      <c r="A1089" s="2">
        <v>3667</v>
      </c>
      <c r="B1089" s="2" t="s">
        <v>3527</v>
      </c>
      <c r="C1089" s="2" t="s">
        <v>3528</v>
      </c>
      <c r="D1089" s="2" t="s">
        <v>11</v>
      </c>
      <c r="E1089" s="2" t="s">
        <v>12</v>
      </c>
      <c r="F1089" s="2" t="s">
        <v>3168</v>
      </c>
      <c r="G1089" t="s">
        <v>3529</v>
      </c>
      <c r="H1089" t="s">
        <v>3530</v>
      </c>
      <c r="I1089" t="s">
        <v>3531</v>
      </c>
    </row>
    <row r="1090" ht="14" customHeight="1" spans="1:9">
      <c r="A1090" s="2">
        <v>3666</v>
      </c>
      <c r="B1090" s="2" t="s">
        <v>3532</v>
      </c>
      <c r="C1090" s="2" t="s">
        <v>3533</v>
      </c>
      <c r="D1090" s="2" t="s">
        <v>11</v>
      </c>
      <c r="E1090" s="2" t="s">
        <v>12</v>
      </c>
      <c r="F1090" s="2" t="s">
        <v>3168</v>
      </c>
      <c r="G1090" t="s">
        <v>3534</v>
      </c>
      <c r="H1090" t="s">
        <v>3535</v>
      </c>
      <c r="I1090" t="s">
        <v>333</v>
      </c>
    </row>
    <row r="1091" ht="14" customHeight="1" spans="1:9">
      <c r="A1091" s="2">
        <v>3665</v>
      </c>
      <c r="B1091" s="2" t="s">
        <v>3536</v>
      </c>
      <c r="C1091" s="2" t="s">
        <v>3537</v>
      </c>
      <c r="D1091" s="2" t="s">
        <v>11</v>
      </c>
      <c r="E1091" s="2" t="s">
        <v>12</v>
      </c>
      <c r="F1091" s="2" t="s">
        <v>3168</v>
      </c>
      <c r="G1091" t="s">
        <v>3538</v>
      </c>
      <c r="H1091" t="s">
        <v>3539</v>
      </c>
      <c r="I1091" t="s">
        <v>3540</v>
      </c>
    </row>
    <row r="1092" ht="14" customHeight="1" spans="1:9">
      <c r="A1092" s="2">
        <v>3664</v>
      </c>
      <c r="B1092" s="2" t="s">
        <v>3541</v>
      </c>
      <c r="C1092" s="2" t="s">
        <v>3542</v>
      </c>
      <c r="D1092" s="2" t="s">
        <v>11</v>
      </c>
      <c r="E1092" s="2" t="s">
        <v>12</v>
      </c>
      <c r="F1092" s="2" t="s">
        <v>3168</v>
      </c>
      <c r="G1092" t="s">
        <v>3543</v>
      </c>
      <c r="H1092" t="s">
        <v>3544</v>
      </c>
      <c r="I1092" t="s">
        <v>3545</v>
      </c>
    </row>
    <row r="1093" ht="14" customHeight="1" spans="1:9">
      <c r="A1093" s="2">
        <v>3662</v>
      </c>
      <c r="B1093" s="2" t="s">
        <v>3546</v>
      </c>
      <c r="C1093" s="2" t="s">
        <v>3547</v>
      </c>
      <c r="D1093" s="2" t="s">
        <v>11</v>
      </c>
      <c r="E1093" s="2" t="s">
        <v>12</v>
      </c>
      <c r="F1093" s="2" t="s">
        <v>3168</v>
      </c>
      <c r="G1093" t="s">
        <v>3548</v>
      </c>
      <c r="H1093" t="s">
        <v>3549</v>
      </c>
      <c r="I1093" t="s">
        <v>3550</v>
      </c>
    </row>
    <row r="1094" ht="14" customHeight="1" spans="1:9">
      <c r="A1094" s="2">
        <v>3659</v>
      </c>
      <c r="B1094" s="2" t="s">
        <v>3551</v>
      </c>
      <c r="C1094" s="2" t="s">
        <v>3552</v>
      </c>
      <c r="D1094" s="2" t="s">
        <v>11</v>
      </c>
      <c r="E1094" s="2" t="s">
        <v>12</v>
      </c>
      <c r="F1094" s="2" t="s">
        <v>3168</v>
      </c>
      <c r="G1094" t="s">
        <v>3553</v>
      </c>
      <c r="H1094" t="s">
        <v>3554</v>
      </c>
      <c r="I1094" t="s">
        <v>3555</v>
      </c>
    </row>
    <row r="1095" ht="14" customHeight="1" spans="1:9">
      <c r="A1095" s="2">
        <v>3658</v>
      </c>
      <c r="B1095" s="2" t="s">
        <v>3556</v>
      </c>
      <c r="C1095" s="2" t="s">
        <v>3557</v>
      </c>
      <c r="D1095" s="2" t="s">
        <v>11</v>
      </c>
      <c r="E1095" s="2" t="s">
        <v>12</v>
      </c>
      <c r="F1095" s="2" t="s">
        <v>3168</v>
      </c>
      <c r="G1095" t="s">
        <v>3558</v>
      </c>
      <c r="H1095" t="s">
        <v>3559</v>
      </c>
      <c r="I1095" t="s">
        <v>3560</v>
      </c>
    </row>
    <row r="1096" ht="14" customHeight="1" spans="1:9">
      <c r="A1096" s="2">
        <v>3656</v>
      </c>
      <c r="B1096" s="2" t="s">
        <v>3561</v>
      </c>
      <c r="C1096" s="2" t="s">
        <v>3562</v>
      </c>
      <c r="D1096" s="2" t="s">
        <v>11</v>
      </c>
      <c r="E1096" s="2" t="s">
        <v>12</v>
      </c>
      <c r="F1096" s="2" t="s">
        <v>3168</v>
      </c>
      <c r="G1096" t="s">
        <v>41</v>
      </c>
      <c r="H1096" t="s">
        <v>41</v>
      </c>
      <c r="I1096" t="s">
        <v>41</v>
      </c>
    </row>
    <row r="1097" ht="14" customHeight="1" spans="1:9">
      <c r="A1097" s="2">
        <v>3655</v>
      </c>
      <c r="B1097" s="2" t="s">
        <v>3563</v>
      </c>
      <c r="C1097" s="2" t="s">
        <v>3564</v>
      </c>
      <c r="D1097" s="2" t="s">
        <v>11</v>
      </c>
      <c r="E1097" s="2" t="s">
        <v>12</v>
      </c>
      <c r="F1097" s="2" t="s">
        <v>3168</v>
      </c>
      <c r="G1097" t="s">
        <v>41</v>
      </c>
      <c r="H1097" t="s">
        <v>41</v>
      </c>
      <c r="I1097" t="s">
        <v>41</v>
      </c>
    </row>
    <row r="1098" ht="14" customHeight="1" spans="1:9">
      <c r="A1098" s="2">
        <v>3654</v>
      </c>
      <c r="B1098" s="2" t="s">
        <v>3565</v>
      </c>
      <c r="C1098" s="2" t="s">
        <v>3566</v>
      </c>
      <c r="D1098" s="2" t="s">
        <v>11</v>
      </c>
      <c r="E1098" s="2" t="s">
        <v>12</v>
      </c>
      <c r="F1098" s="2" t="s">
        <v>3168</v>
      </c>
      <c r="G1098" t="s">
        <v>3567</v>
      </c>
      <c r="H1098" t="s">
        <v>3568</v>
      </c>
      <c r="I1098" t="s">
        <v>3569</v>
      </c>
    </row>
    <row r="1099" ht="14" customHeight="1" spans="1:9">
      <c r="A1099" s="2">
        <v>3651</v>
      </c>
      <c r="B1099" s="2" t="s">
        <v>3570</v>
      </c>
      <c r="C1099" s="2" t="s">
        <v>3571</v>
      </c>
      <c r="D1099" s="2" t="s">
        <v>11</v>
      </c>
      <c r="E1099" s="2" t="s">
        <v>12</v>
      </c>
      <c r="F1099" s="2" t="s">
        <v>3168</v>
      </c>
      <c r="G1099" t="s">
        <v>41</v>
      </c>
      <c r="H1099" t="s">
        <v>41</v>
      </c>
      <c r="I1099" t="s">
        <v>41</v>
      </c>
    </row>
    <row r="1100" ht="14" customHeight="1" spans="1:9">
      <c r="A1100" s="2">
        <v>3650</v>
      </c>
      <c r="B1100" s="2" t="s">
        <v>3572</v>
      </c>
      <c r="C1100" s="2" t="s">
        <v>3573</v>
      </c>
      <c r="D1100" s="2" t="s">
        <v>11</v>
      </c>
      <c r="E1100" s="2" t="s">
        <v>12</v>
      </c>
      <c r="F1100" s="2" t="s">
        <v>3168</v>
      </c>
      <c r="G1100" t="s">
        <v>3574</v>
      </c>
      <c r="H1100" t="s">
        <v>3575</v>
      </c>
      <c r="I1100" t="s">
        <v>3576</v>
      </c>
    </row>
    <row r="1101" ht="14" customHeight="1" spans="1:9">
      <c r="A1101" s="2">
        <v>3649</v>
      </c>
      <c r="B1101" s="2" t="s">
        <v>3577</v>
      </c>
      <c r="C1101" s="2" t="s">
        <v>3578</v>
      </c>
      <c r="D1101" s="2" t="s">
        <v>11</v>
      </c>
      <c r="E1101" s="2" t="s">
        <v>12</v>
      </c>
      <c r="F1101" s="2" t="s">
        <v>3168</v>
      </c>
      <c r="G1101" t="s">
        <v>3579</v>
      </c>
      <c r="H1101" t="s">
        <v>3443</v>
      </c>
      <c r="I1101" t="s">
        <v>3580</v>
      </c>
    </row>
    <row r="1102" ht="14" customHeight="1" spans="1:9">
      <c r="A1102" s="2">
        <v>3648</v>
      </c>
      <c r="B1102" s="2" t="s">
        <v>3581</v>
      </c>
      <c r="C1102" s="2" t="s">
        <v>3582</v>
      </c>
      <c r="D1102" s="2" t="s">
        <v>11</v>
      </c>
      <c r="E1102" s="2" t="s">
        <v>12</v>
      </c>
      <c r="F1102" s="2" t="s">
        <v>3168</v>
      </c>
      <c r="G1102" t="s">
        <v>3583</v>
      </c>
      <c r="H1102" t="s">
        <v>3584</v>
      </c>
      <c r="I1102" t="s">
        <v>3585</v>
      </c>
    </row>
    <row r="1103" ht="14" customHeight="1" spans="1:9">
      <c r="A1103" s="2">
        <v>3646</v>
      </c>
      <c r="B1103" s="2" t="s">
        <v>3586</v>
      </c>
      <c r="C1103" s="2" t="s">
        <v>3587</v>
      </c>
      <c r="D1103" s="2" t="s">
        <v>11</v>
      </c>
      <c r="E1103" s="2" t="s">
        <v>12</v>
      </c>
      <c r="F1103" s="2" t="s">
        <v>3168</v>
      </c>
      <c r="G1103" t="s">
        <v>3588</v>
      </c>
      <c r="H1103" t="s">
        <v>3589</v>
      </c>
      <c r="I1103" t="s">
        <v>3590</v>
      </c>
    </row>
    <row r="1104" ht="14" customHeight="1" spans="1:9">
      <c r="A1104" s="2">
        <v>3645</v>
      </c>
      <c r="B1104" s="2" t="s">
        <v>3591</v>
      </c>
      <c r="C1104" s="2" t="s">
        <v>3592</v>
      </c>
      <c r="D1104" s="2" t="s">
        <v>11</v>
      </c>
      <c r="E1104" s="2" t="s">
        <v>12</v>
      </c>
      <c r="F1104" s="2" t="s">
        <v>3168</v>
      </c>
      <c r="G1104" t="s">
        <v>3593</v>
      </c>
      <c r="H1104" t="s">
        <v>3594</v>
      </c>
      <c r="I1104" t="s">
        <v>3595</v>
      </c>
    </row>
    <row r="1105" ht="14" customHeight="1" spans="1:9">
      <c r="A1105" s="2">
        <v>3641</v>
      </c>
      <c r="B1105" s="2" t="s">
        <v>3596</v>
      </c>
      <c r="C1105" s="2" t="s">
        <v>3597</v>
      </c>
      <c r="D1105" s="2" t="s">
        <v>11</v>
      </c>
      <c r="E1105" s="2" t="s">
        <v>12</v>
      </c>
      <c r="F1105" s="2" t="s">
        <v>3168</v>
      </c>
      <c r="G1105" t="s">
        <v>3598</v>
      </c>
      <c r="H1105" t="s">
        <v>3599</v>
      </c>
      <c r="I1105" t="s">
        <v>3600</v>
      </c>
    </row>
    <row r="1106" ht="14" customHeight="1" spans="1:9">
      <c r="A1106" s="2">
        <v>3640</v>
      </c>
      <c r="B1106" s="2" t="s">
        <v>3601</v>
      </c>
      <c r="C1106" s="2" t="s">
        <v>3602</v>
      </c>
      <c r="D1106" s="2" t="s">
        <v>11</v>
      </c>
      <c r="E1106" s="2" t="s">
        <v>12</v>
      </c>
      <c r="F1106" s="2" t="s">
        <v>3168</v>
      </c>
      <c r="G1106" t="s">
        <v>3603</v>
      </c>
      <c r="H1106" t="s">
        <v>3604</v>
      </c>
      <c r="I1106" t="s">
        <v>3605</v>
      </c>
    </row>
    <row r="1107" ht="14" customHeight="1" spans="1:9">
      <c r="A1107" s="2">
        <v>3639</v>
      </c>
      <c r="B1107" s="2" t="s">
        <v>3606</v>
      </c>
      <c r="C1107" s="2" t="s">
        <v>3607</v>
      </c>
      <c r="D1107" s="2" t="s">
        <v>11</v>
      </c>
      <c r="E1107" s="2" t="s">
        <v>12</v>
      </c>
      <c r="F1107" s="2" t="s">
        <v>3168</v>
      </c>
      <c r="G1107" t="s">
        <v>41</v>
      </c>
      <c r="H1107" t="s">
        <v>41</v>
      </c>
      <c r="I1107" t="s">
        <v>41</v>
      </c>
    </row>
    <row r="1108" ht="14" customHeight="1" spans="1:9">
      <c r="A1108" s="2">
        <v>3638</v>
      </c>
      <c r="B1108" s="2" t="s">
        <v>3608</v>
      </c>
      <c r="C1108" s="2" t="s">
        <v>3609</v>
      </c>
      <c r="D1108" s="2" t="s">
        <v>11</v>
      </c>
      <c r="E1108" s="2" t="s">
        <v>12</v>
      </c>
      <c r="F1108" s="2" t="s">
        <v>3168</v>
      </c>
      <c r="G1108" t="s">
        <v>3610</v>
      </c>
      <c r="H1108" t="s">
        <v>3611</v>
      </c>
      <c r="I1108" t="s">
        <v>3612</v>
      </c>
    </row>
    <row r="1109" ht="14" customHeight="1" spans="1:9">
      <c r="A1109" s="2">
        <v>3637</v>
      </c>
      <c r="B1109" s="2" t="s">
        <v>3613</v>
      </c>
      <c r="C1109" s="2" t="s">
        <v>3614</v>
      </c>
      <c r="D1109" s="2" t="s">
        <v>11</v>
      </c>
      <c r="E1109" s="2" t="s">
        <v>12</v>
      </c>
      <c r="F1109" s="2" t="s">
        <v>3168</v>
      </c>
      <c r="G1109" t="s">
        <v>3615</v>
      </c>
      <c r="H1109" t="s">
        <v>3616</v>
      </c>
      <c r="I1109" t="s">
        <v>3617</v>
      </c>
    </row>
    <row r="1110" ht="14" customHeight="1" spans="1:9">
      <c r="A1110" s="2">
        <v>3636</v>
      </c>
      <c r="B1110" s="2" t="s">
        <v>3618</v>
      </c>
      <c r="C1110" s="2" t="s">
        <v>3619</v>
      </c>
      <c r="D1110" s="2" t="s">
        <v>11</v>
      </c>
      <c r="E1110" s="2" t="s">
        <v>12</v>
      </c>
      <c r="F1110" s="2" t="s">
        <v>3168</v>
      </c>
      <c r="G1110" t="s">
        <v>3620</v>
      </c>
      <c r="H1110" t="s">
        <v>3621</v>
      </c>
      <c r="I1110" t="s">
        <v>3622</v>
      </c>
    </row>
    <row r="1111" ht="14" customHeight="1" spans="1:9">
      <c r="A1111" s="2">
        <v>3635</v>
      </c>
      <c r="B1111" s="2" t="s">
        <v>3623</v>
      </c>
      <c r="C1111" s="2" t="s">
        <v>3624</v>
      </c>
      <c r="D1111" s="2" t="s">
        <v>11</v>
      </c>
      <c r="E1111" s="2" t="s">
        <v>12</v>
      </c>
      <c r="F1111" s="2" t="s">
        <v>3168</v>
      </c>
      <c r="G1111" t="s">
        <v>3625</v>
      </c>
      <c r="H1111" t="s">
        <v>3626</v>
      </c>
      <c r="I1111" t="s">
        <v>3627</v>
      </c>
    </row>
    <row r="1112" ht="14" customHeight="1" spans="1:9">
      <c r="A1112" s="2">
        <v>3634</v>
      </c>
      <c r="B1112" s="2" t="s">
        <v>3628</v>
      </c>
      <c r="C1112" s="2" t="s">
        <v>3629</v>
      </c>
      <c r="D1112" s="2" t="s">
        <v>11</v>
      </c>
      <c r="E1112" s="2" t="s">
        <v>12</v>
      </c>
      <c r="F1112" s="2" t="s">
        <v>3168</v>
      </c>
      <c r="G1112" t="s">
        <v>41</v>
      </c>
      <c r="H1112" t="s">
        <v>41</v>
      </c>
      <c r="I1112" t="s">
        <v>41</v>
      </c>
    </row>
    <row r="1113" ht="14" customHeight="1" spans="1:9">
      <c r="A1113" s="2">
        <v>3633</v>
      </c>
      <c r="B1113" s="2" t="s">
        <v>3630</v>
      </c>
      <c r="C1113" s="2" t="s">
        <v>3631</v>
      </c>
      <c r="D1113" s="2" t="s">
        <v>11</v>
      </c>
      <c r="E1113" s="2" t="s">
        <v>12</v>
      </c>
      <c r="F1113" s="2" t="s">
        <v>3168</v>
      </c>
      <c r="G1113" t="s">
        <v>3632</v>
      </c>
      <c r="H1113" t="s">
        <v>3633</v>
      </c>
      <c r="I1113" t="s">
        <v>3634</v>
      </c>
    </row>
    <row r="1114" ht="14" customHeight="1" spans="1:9">
      <c r="A1114" s="2">
        <v>3632</v>
      </c>
      <c r="B1114" s="2" t="s">
        <v>3635</v>
      </c>
      <c r="C1114" s="2" t="s">
        <v>3636</v>
      </c>
      <c r="D1114" s="2" t="s">
        <v>11</v>
      </c>
      <c r="E1114" s="2" t="s">
        <v>12</v>
      </c>
      <c r="F1114" s="2" t="s">
        <v>3168</v>
      </c>
      <c r="G1114" t="s">
        <v>3637</v>
      </c>
      <c r="H1114" t="s">
        <v>3638</v>
      </c>
      <c r="I1114" t="s">
        <v>3639</v>
      </c>
    </row>
    <row r="1115" ht="14" customHeight="1" spans="1:9">
      <c r="A1115" s="2">
        <v>3631</v>
      </c>
      <c r="B1115" s="2" t="s">
        <v>3640</v>
      </c>
      <c r="C1115" s="2" t="s">
        <v>3641</v>
      </c>
      <c r="D1115" s="2" t="s">
        <v>11</v>
      </c>
      <c r="E1115" s="2" t="s">
        <v>12</v>
      </c>
      <c r="F1115" s="2" t="s">
        <v>3168</v>
      </c>
      <c r="G1115" t="s">
        <v>3642</v>
      </c>
      <c r="H1115" t="s">
        <v>3643</v>
      </c>
      <c r="I1115" t="s">
        <v>3644</v>
      </c>
    </row>
    <row r="1116" ht="14" customHeight="1" spans="1:9">
      <c r="A1116" s="2">
        <v>3630</v>
      </c>
      <c r="B1116" s="2" t="s">
        <v>3645</v>
      </c>
      <c r="C1116" s="2" t="s">
        <v>3646</v>
      </c>
      <c r="D1116" s="2" t="s">
        <v>11</v>
      </c>
      <c r="E1116" s="2" t="s">
        <v>12</v>
      </c>
      <c r="F1116" s="2" t="s">
        <v>3168</v>
      </c>
      <c r="G1116" t="s">
        <v>3647</v>
      </c>
      <c r="H1116" t="s">
        <v>3648</v>
      </c>
      <c r="I1116" t="s">
        <v>3649</v>
      </c>
    </row>
    <row r="1117" ht="14" customHeight="1" spans="1:9">
      <c r="A1117" s="2">
        <v>3627</v>
      </c>
      <c r="B1117" s="2" t="s">
        <v>3650</v>
      </c>
      <c r="C1117" s="2" t="s">
        <v>3651</v>
      </c>
      <c r="D1117" s="2" t="s">
        <v>11</v>
      </c>
      <c r="E1117" s="2" t="s">
        <v>12</v>
      </c>
      <c r="F1117" s="2" t="s">
        <v>3168</v>
      </c>
      <c r="G1117" t="s">
        <v>41</v>
      </c>
      <c r="H1117" t="s">
        <v>41</v>
      </c>
      <c r="I1117" t="s">
        <v>41</v>
      </c>
    </row>
    <row r="1118" ht="14" customHeight="1" spans="1:9">
      <c r="A1118" s="2">
        <v>3626</v>
      </c>
      <c r="B1118" s="2" t="s">
        <v>3652</v>
      </c>
      <c r="C1118" s="2" t="s">
        <v>3653</v>
      </c>
      <c r="D1118" s="2" t="s">
        <v>11</v>
      </c>
      <c r="E1118" s="2" t="s">
        <v>12</v>
      </c>
      <c r="F1118" s="2" t="s">
        <v>3168</v>
      </c>
      <c r="G1118" t="s">
        <v>41</v>
      </c>
      <c r="H1118" t="s">
        <v>41</v>
      </c>
      <c r="I1118" t="s">
        <v>41</v>
      </c>
    </row>
    <row r="1119" ht="14" customHeight="1" spans="1:9">
      <c r="A1119" s="2">
        <v>3620</v>
      </c>
      <c r="B1119" s="2" t="s">
        <v>3654</v>
      </c>
      <c r="C1119" s="2" t="s">
        <v>3655</v>
      </c>
      <c r="D1119" s="2" t="s">
        <v>11</v>
      </c>
      <c r="E1119" s="2" t="s">
        <v>12</v>
      </c>
      <c r="F1119" s="2" t="s">
        <v>3168</v>
      </c>
      <c r="G1119" t="s">
        <v>3656</v>
      </c>
      <c r="H1119" t="s">
        <v>3657</v>
      </c>
      <c r="I1119" t="s">
        <v>3658</v>
      </c>
    </row>
    <row r="1120" ht="14" customHeight="1" spans="1:9">
      <c r="A1120" s="2">
        <v>3619</v>
      </c>
      <c r="B1120" s="2" t="s">
        <v>3659</v>
      </c>
      <c r="C1120" s="2" t="s">
        <v>3660</v>
      </c>
      <c r="D1120" s="2" t="s">
        <v>11</v>
      </c>
      <c r="E1120" s="2" t="s">
        <v>12</v>
      </c>
      <c r="F1120" s="2" t="s">
        <v>3168</v>
      </c>
      <c r="G1120" t="s">
        <v>3661</v>
      </c>
      <c r="H1120" t="s">
        <v>3662</v>
      </c>
      <c r="I1120" t="s">
        <v>3663</v>
      </c>
    </row>
    <row r="1121" ht="14" customHeight="1" spans="1:9">
      <c r="A1121" s="2">
        <v>3618</v>
      </c>
      <c r="B1121" s="2" t="s">
        <v>3664</v>
      </c>
      <c r="C1121" s="2" t="s">
        <v>3665</v>
      </c>
      <c r="D1121" s="2" t="s">
        <v>11</v>
      </c>
      <c r="E1121" s="2" t="s">
        <v>12</v>
      </c>
      <c r="F1121" s="2" t="s">
        <v>3168</v>
      </c>
      <c r="G1121" t="s">
        <v>41</v>
      </c>
      <c r="H1121" t="s">
        <v>41</v>
      </c>
      <c r="I1121" t="s">
        <v>41</v>
      </c>
    </row>
    <row r="1122" ht="14" customHeight="1" spans="1:9">
      <c r="A1122" s="2">
        <v>3617</v>
      </c>
      <c r="B1122" s="2" t="s">
        <v>3666</v>
      </c>
      <c r="C1122" s="2" t="s">
        <v>3667</v>
      </c>
      <c r="D1122" s="2" t="s">
        <v>11</v>
      </c>
      <c r="E1122" s="2" t="s">
        <v>12</v>
      </c>
      <c r="F1122" s="2" t="s">
        <v>3168</v>
      </c>
      <c r="G1122" t="s">
        <v>41</v>
      </c>
      <c r="H1122" t="s">
        <v>41</v>
      </c>
      <c r="I1122" t="s">
        <v>41</v>
      </c>
    </row>
    <row r="1123" ht="14" customHeight="1" spans="1:9">
      <c r="A1123" s="2">
        <v>3616</v>
      </c>
      <c r="B1123" s="2" t="s">
        <v>3668</v>
      </c>
      <c r="C1123" s="2" t="s">
        <v>3669</v>
      </c>
      <c r="D1123" s="2" t="s">
        <v>11</v>
      </c>
      <c r="E1123" s="2" t="s">
        <v>12</v>
      </c>
      <c r="F1123" s="2" t="s">
        <v>3168</v>
      </c>
      <c r="G1123" t="s">
        <v>41</v>
      </c>
      <c r="H1123" t="s">
        <v>41</v>
      </c>
      <c r="I1123" t="s">
        <v>41</v>
      </c>
    </row>
    <row r="1124" ht="14" customHeight="1" spans="1:9">
      <c r="A1124" s="2">
        <v>3615</v>
      </c>
      <c r="B1124" s="2" t="s">
        <v>3670</v>
      </c>
      <c r="C1124" s="2" t="s">
        <v>3671</v>
      </c>
      <c r="D1124" s="2" t="s">
        <v>11</v>
      </c>
      <c r="E1124" s="2" t="s">
        <v>12</v>
      </c>
      <c r="F1124" s="2" t="s">
        <v>3168</v>
      </c>
      <c r="G1124" t="s">
        <v>41</v>
      </c>
      <c r="H1124" t="s">
        <v>41</v>
      </c>
      <c r="I1124" t="s">
        <v>41</v>
      </c>
    </row>
    <row r="1125" ht="14" customHeight="1" spans="1:9">
      <c r="A1125" s="2">
        <v>3614</v>
      </c>
      <c r="B1125" s="2" t="s">
        <v>3672</v>
      </c>
      <c r="C1125" s="2" t="s">
        <v>3673</v>
      </c>
      <c r="D1125" s="2" t="s">
        <v>11</v>
      </c>
      <c r="E1125" s="2" t="s">
        <v>12</v>
      </c>
      <c r="F1125" s="2" t="s">
        <v>3168</v>
      </c>
      <c r="G1125" t="s">
        <v>3674</v>
      </c>
      <c r="H1125" t="s">
        <v>3675</v>
      </c>
      <c r="I1125" t="s">
        <v>3676</v>
      </c>
    </row>
    <row r="1126" ht="14" customHeight="1" spans="1:9">
      <c r="A1126" s="2">
        <v>3612</v>
      </c>
      <c r="B1126" s="2" t="s">
        <v>3677</v>
      </c>
      <c r="C1126" s="2" t="s">
        <v>3678</v>
      </c>
      <c r="D1126" s="2" t="s">
        <v>11</v>
      </c>
      <c r="E1126" s="2" t="s">
        <v>12</v>
      </c>
      <c r="F1126" s="2" t="s">
        <v>3168</v>
      </c>
      <c r="G1126" t="s">
        <v>41</v>
      </c>
      <c r="H1126" t="s">
        <v>41</v>
      </c>
      <c r="I1126" t="s">
        <v>41</v>
      </c>
    </row>
    <row r="1127" ht="14" customHeight="1" spans="1:9">
      <c r="A1127" s="2">
        <v>3611</v>
      </c>
      <c r="B1127" s="2" t="s">
        <v>3679</v>
      </c>
      <c r="C1127" s="2" t="s">
        <v>3680</v>
      </c>
      <c r="D1127" s="2" t="s">
        <v>11</v>
      </c>
      <c r="E1127" s="2" t="s">
        <v>12</v>
      </c>
      <c r="F1127" s="2" t="s">
        <v>3168</v>
      </c>
      <c r="G1127" t="s">
        <v>3681</v>
      </c>
      <c r="H1127" t="s">
        <v>3682</v>
      </c>
      <c r="I1127" t="s">
        <v>3683</v>
      </c>
    </row>
    <row r="1128" ht="14" customHeight="1" spans="1:9">
      <c r="A1128" s="2">
        <v>3610</v>
      </c>
      <c r="B1128" s="2" t="s">
        <v>3684</v>
      </c>
      <c r="C1128" s="2" t="s">
        <v>3685</v>
      </c>
      <c r="D1128" s="2" t="s">
        <v>11</v>
      </c>
      <c r="E1128" s="2" t="s">
        <v>12</v>
      </c>
      <c r="F1128" s="2" t="s">
        <v>3168</v>
      </c>
      <c r="G1128" t="s">
        <v>3686</v>
      </c>
      <c r="H1128" t="s">
        <v>3687</v>
      </c>
      <c r="I1128" t="s">
        <v>3688</v>
      </c>
    </row>
    <row r="1129" ht="14" customHeight="1" spans="1:9">
      <c r="A1129" s="2">
        <v>3609</v>
      </c>
      <c r="B1129" s="2" t="s">
        <v>3689</v>
      </c>
      <c r="C1129" s="2" t="s">
        <v>3690</v>
      </c>
      <c r="D1129" s="2" t="s">
        <v>11</v>
      </c>
      <c r="E1129" s="2" t="s">
        <v>12</v>
      </c>
      <c r="F1129" s="2" t="s">
        <v>3168</v>
      </c>
      <c r="G1129" t="s">
        <v>3691</v>
      </c>
      <c r="H1129" t="s">
        <v>3692</v>
      </c>
      <c r="I1129" t="s">
        <v>3693</v>
      </c>
    </row>
    <row r="1130" ht="14" customHeight="1" spans="1:9">
      <c r="A1130" s="2">
        <v>3608</v>
      </c>
      <c r="B1130" s="2" t="s">
        <v>3694</v>
      </c>
      <c r="C1130" s="2" t="s">
        <v>3695</v>
      </c>
      <c r="D1130" s="2" t="s">
        <v>11</v>
      </c>
      <c r="E1130" s="2" t="s">
        <v>12</v>
      </c>
      <c r="F1130" s="2" t="s">
        <v>3168</v>
      </c>
      <c r="G1130" t="s">
        <v>41</v>
      </c>
      <c r="H1130" t="s">
        <v>41</v>
      </c>
      <c r="I1130" t="s">
        <v>41</v>
      </c>
    </row>
    <row r="1131" ht="14" customHeight="1" spans="1:9">
      <c r="A1131" s="2">
        <v>3607</v>
      </c>
      <c r="B1131" s="2" t="s">
        <v>3696</v>
      </c>
      <c r="C1131" s="2" t="s">
        <v>3697</v>
      </c>
      <c r="D1131" s="2" t="s">
        <v>11</v>
      </c>
      <c r="E1131" s="2" t="s">
        <v>12</v>
      </c>
      <c r="F1131" s="2" t="s">
        <v>3168</v>
      </c>
      <c r="G1131" t="s">
        <v>41</v>
      </c>
      <c r="H1131" t="s">
        <v>41</v>
      </c>
      <c r="I1131" t="s">
        <v>41</v>
      </c>
    </row>
    <row r="1132" ht="14" customHeight="1" spans="1:9">
      <c r="A1132" s="2">
        <v>3605</v>
      </c>
      <c r="B1132" s="2" t="s">
        <v>3698</v>
      </c>
      <c r="C1132" s="2" t="s">
        <v>3699</v>
      </c>
      <c r="D1132" s="2" t="s">
        <v>11</v>
      </c>
      <c r="E1132" s="2" t="s">
        <v>12</v>
      </c>
      <c r="F1132" s="2" t="s">
        <v>3168</v>
      </c>
      <c r="G1132" t="s">
        <v>41</v>
      </c>
      <c r="H1132" t="s">
        <v>41</v>
      </c>
      <c r="I1132" t="s">
        <v>41</v>
      </c>
    </row>
    <row r="1133" ht="14" customHeight="1" spans="1:9">
      <c r="A1133" s="2">
        <v>3604</v>
      </c>
      <c r="B1133" s="2" t="s">
        <v>3700</v>
      </c>
      <c r="C1133" s="2" t="s">
        <v>3701</v>
      </c>
      <c r="D1133" s="2" t="s">
        <v>11</v>
      </c>
      <c r="E1133" s="2" t="s">
        <v>12</v>
      </c>
      <c r="F1133" s="2" t="s">
        <v>3168</v>
      </c>
      <c r="G1133" t="s">
        <v>3702</v>
      </c>
      <c r="H1133" t="s">
        <v>3703</v>
      </c>
      <c r="I1133" t="s">
        <v>3704</v>
      </c>
    </row>
    <row r="1134" ht="14" customHeight="1" spans="1:9">
      <c r="A1134" s="2">
        <v>3599</v>
      </c>
      <c r="B1134" s="2" t="s">
        <v>3705</v>
      </c>
      <c r="C1134" s="2" t="s">
        <v>3706</v>
      </c>
      <c r="D1134" s="2" t="s">
        <v>11</v>
      </c>
      <c r="E1134" s="2" t="s">
        <v>12</v>
      </c>
      <c r="F1134" s="2" t="s">
        <v>3168</v>
      </c>
      <c r="G1134" t="s">
        <v>3707</v>
      </c>
      <c r="H1134" t="s">
        <v>3708</v>
      </c>
      <c r="I1134" t="s">
        <v>3709</v>
      </c>
    </row>
    <row r="1135" ht="14" customHeight="1" spans="1:9">
      <c r="A1135" s="2">
        <v>3573</v>
      </c>
      <c r="B1135" s="2" t="s">
        <v>3710</v>
      </c>
      <c r="C1135" s="2" t="s">
        <v>3711</v>
      </c>
      <c r="D1135" s="2" t="s">
        <v>11</v>
      </c>
      <c r="E1135" s="2" t="s">
        <v>12</v>
      </c>
      <c r="F1135" s="2" t="s">
        <v>19</v>
      </c>
      <c r="G1135" t="s">
        <v>3712</v>
      </c>
      <c r="H1135" t="s">
        <v>3713</v>
      </c>
      <c r="I1135" t="s">
        <v>3714</v>
      </c>
    </row>
    <row r="1136" ht="14" customHeight="1" spans="1:9">
      <c r="A1136" s="2">
        <v>3572</v>
      </c>
      <c r="B1136" s="2" t="s">
        <v>3715</v>
      </c>
      <c r="C1136" s="2" t="s">
        <v>3716</v>
      </c>
      <c r="D1136" s="2" t="s">
        <v>11</v>
      </c>
      <c r="E1136" s="2" t="s">
        <v>12</v>
      </c>
      <c r="F1136" s="2" t="s">
        <v>19</v>
      </c>
      <c r="G1136" t="s">
        <v>41</v>
      </c>
      <c r="H1136" t="s">
        <v>41</v>
      </c>
      <c r="I1136" t="s">
        <v>41</v>
      </c>
    </row>
    <row r="1137" ht="14" customHeight="1" spans="1:9">
      <c r="A1137" s="2">
        <v>3564</v>
      </c>
      <c r="B1137" s="2" t="s">
        <v>3717</v>
      </c>
      <c r="C1137" s="2" t="s">
        <v>3718</v>
      </c>
      <c r="D1137" s="2" t="s">
        <v>11</v>
      </c>
      <c r="E1137" s="2" t="s">
        <v>12</v>
      </c>
      <c r="F1137" s="2" t="s">
        <v>19</v>
      </c>
      <c r="G1137" t="s">
        <v>3719</v>
      </c>
      <c r="H1137" t="s">
        <v>3720</v>
      </c>
      <c r="I1137" t="s">
        <v>3721</v>
      </c>
    </row>
    <row r="1138" ht="14" customHeight="1" spans="1:9">
      <c r="A1138" s="2">
        <v>3559</v>
      </c>
      <c r="B1138" s="2" t="s">
        <v>3722</v>
      </c>
      <c r="C1138" s="2" t="s">
        <v>3723</v>
      </c>
      <c r="D1138" s="2" t="s">
        <v>11</v>
      </c>
      <c r="E1138" s="2" t="s">
        <v>12</v>
      </c>
      <c r="F1138" s="2" t="s">
        <v>19</v>
      </c>
      <c r="G1138" t="s">
        <v>3724</v>
      </c>
      <c r="H1138" t="s">
        <v>3725</v>
      </c>
      <c r="I1138" t="s">
        <v>3726</v>
      </c>
    </row>
    <row r="1139" ht="14" customHeight="1" spans="1:9">
      <c r="A1139" s="2">
        <v>3539</v>
      </c>
      <c r="B1139" s="2" t="s">
        <v>3727</v>
      </c>
      <c r="C1139" s="2" t="s">
        <v>3728</v>
      </c>
      <c r="D1139" s="2" t="s">
        <v>11</v>
      </c>
      <c r="E1139" s="2" t="s">
        <v>12</v>
      </c>
      <c r="F1139" s="2" t="s">
        <v>19</v>
      </c>
      <c r="G1139" t="s">
        <v>3729</v>
      </c>
      <c r="H1139" t="s">
        <v>3730</v>
      </c>
      <c r="I1139" t="s">
        <v>3731</v>
      </c>
    </row>
    <row r="1140" ht="14" customHeight="1" spans="1:9">
      <c r="A1140" s="2">
        <v>3511</v>
      </c>
      <c r="B1140" s="2" t="s">
        <v>3732</v>
      </c>
      <c r="C1140" s="2" t="s">
        <v>3733</v>
      </c>
      <c r="D1140" s="2" t="s">
        <v>11</v>
      </c>
      <c r="E1140" s="2" t="s">
        <v>12</v>
      </c>
      <c r="F1140" s="2" t="s">
        <v>19</v>
      </c>
      <c r="G1140" t="s">
        <v>3734</v>
      </c>
      <c r="H1140" t="s">
        <v>3735</v>
      </c>
      <c r="I1140" t="s">
        <v>3736</v>
      </c>
    </row>
    <row r="1141" ht="14" customHeight="1" spans="1:9">
      <c r="A1141" s="2">
        <v>3507</v>
      </c>
      <c r="B1141" s="2" t="s">
        <v>3737</v>
      </c>
      <c r="C1141" s="2" t="s">
        <v>3738</v>
      </c>
      <c r="D1141" s="2" t="s">
        <v>11</v>
      </c>
      <c r="E1141" s="2" t="s">
        <v>12</v>
      </c>
      <c r="F1141" s="2" t="s">
        <v>19</v>
      </c>
      <c r="G1141" t="s">
        <v>3739</v>
      </c>
      <c r="H1141" t="s">
        <v>3740</v>
      </c>
      <c r="I1141" t="s">
        <v>3741</v>
      </c>
    </row>
    <row r="1142" ht="14" customHeight="1" spans="1:9">
      <c r="A1142" s="2">
        <v>3485</v>
      </c>
      <c r="B1142" s="2" t="s">
        <v>3742</v>
      </c>
      <c r="C1142" s="2" t="s">
        <v>3743</v>
      </c>
      <c r="D1142" s="2" t="s">
        <v>11</v>
      </c>
      <c r="E1142" s="2" t="s">
        <v>12</v>
      </c>
      <c r="F1142" s="2" t="s">
        <v>19</v>
      </c>
      <c r="G1142" t="s">
        <v>3744</v>
      </c>
      <c r="H1142" t="s">
        <v>3745</v>
      </c>
      <c r="I1142" t="s">
        <v>3746</v>
      </c>
    </row>
    <row r="1143" ht="14" customHeight="1" spans="1:9">
      <c r="A1143" s="2">
        <v>3477</v>
      </c>
      <c r="B1143" s="2" t="s">
        <v>3747</v>
      </c>
      <c r="C1143" s="2" t="s">
        <v>3748</v>
      </c>
      <c r="D1143" s="2" t="s">
        <v>11</v>
      </c>
      <c r="E1143" s="2" t="s">
        <v>12</v>
      </c>
      <c r="F1143" s="2" t="s">
        <v>19</v>
      </c>
      <c r="G1143" t="s">
        <v>41</v>
      </c>
      <c r="H1143" t="s">
        <v>41</v>
      </c>
      <c r="I1143" t="s">
        <v>41</v>
      </c>
    </row>
    <row r="1144" ht="14" customHeight="1" spans="1:9">
      <c r="A1144" s="2">
        <v>3472</v>
      </c>
      <c r="B1144" s="2" t="s">
        <v>3749</v>
      </c>
      <c r="C1144" s="2" t="s">
        <v>3750</v>
      </c>
      <c r="D1144" s="2" t="s">
        <v>11</v>
      </c>
      <c r="E1144" s="2" t="s">
        <v>12</v>
      </c>
      <c r="F1144" s="2" t="s">
        <v>19</v>
      </c>
      <c r="G1144" t="s">
        <v>41</v>
      </c>
      <c r="H1144" t="s">
        <v>41</v>
      </c>
      <c r="I1144" t="s">
        <v>41</v>
      </c>
    </row>
    <row r="1145" ht="14" customHeight="1" spans="1:9">
      <c r="A1145" s="2">
        <v>3466</v>
      </c>
      <c r="B1145" s="2" t="s">
        <v>3751</v>
      </c>
      <c r="C1145" s="2" t="s">
        <v>3752</v>
      </c>
      <c r="D1145" s="2" t="s">
        <v>11</v>
      </c>
      <c r="E1145" s="2" t="s">
        <v>12</v>
      </c>
      <c r="F1145" s="2" t="s">
        <v>19</v>
      </c>
      <c r="G1145" t="s">
        <v>3753</v>
      </c>
      <c r="H1145" t="s">
        <v>3754</v>
      </c>
      <c r="I1145" t="s">
        <v>3755</v>
      </c>
    </row>
    <row r="1146" ht="14" customHeight="1" spans="1:9">
      <c r="A1146" s="2">
        <v>3449</v>
      </c>
      <c r="B1146" s="2" t="s">
        <v>3756</v>
      </c>
      <c r="C1146" s="2" t="s">
        <v>3757</v>
      </c>
      <c r="D1146" s="2" t="s">
        <v>11</v>
      </c>
      <c r="E1146" s="2" t="s">
        <v>12</v>
      </c>
      <c r="F1146" s="2" t="s">
        <v>19</v>
      </c>
      <c r="G1146" t="s">
        <v>41</v>
      </c>
      <c r="H1146" t="s">
        <v>41</v>
      </c>
      <c r="I1146" t="s">
        <v>41</v>
      </c>
    </row>
    <row r="1147" ht="14" customHeight="1" spans="1:9">
      <c r="A1147" s="2">
        <v>3448</v>
      </c>
      <c r="B1147" s="2" t="s">
        <v>3758</v>
      </c>
      <c r="C1147" s="2" t="s">
        <v>3759</v>
      </c>
      <c r="D1147" s="2" t="s">
        <v>11</v>
      </c>
      <c r="E1147" s="2" t="s">
        <v>12</v>
      </c>
      <c r="F1147" s="2" t="s">
        <v>19</v>
      </c>
      <c r="G1147" t="s">
        <v>3760</v>
      </c>
      <c r="H1147" t="s">
        <v>3761</v>
      </c>
      <c r="I1147" t="s">
        <v>3762</v>
      </c>
    </row>
    <row r="1148" ht="14" customHeight="1" spans="1:9">
      <c r="A1148" s="2">
        <v>3437</v>
      </c>
      <c r="B1148" s="2" t="s">
        <v>3763</v>
      </c>
      <c r="C1148" s="2" t="s">
        <v>3764</v>
      </c>
      <c r="D1148" s="2" t="s">
        <v>11</v>
      </c>
      <c r="E1148" s="2" t="s">
        <v>12</v>
      </c>
      <c r="F1148" s="2" t="s">
        <v>13</v>
      </c>
      <c r="G1148" t="s">
        <v>3765</v>
      </c>
      <c r="H1148" t="s">
        <v>3766</v>
      </c>
      <c r="I1148" t="s">
        <v>3767</v>
      </c>
    </row>
    <row r="1149" ht="14" customHeight="1" spans="1:9">
      <c r="A1149" s="2">
        <v>3429</v>
      </c>
      <c r="B1149" s="2" t="s">
        <v>3768</v>
      </c>
      <c r="C1149" s="2" t="s">
        <v>3769</v>
      </c>
      <c r="D1149" s="2" t="s">
        <v>11</v>
      </c>
      <c r="E1149" s="2" t="s">
        <v>12</v>
      </c>
      <c r="F1149" s="2" t="s">
        <v>19</v>
      </c>
      <c r="G1149" t="s">
        <v>41</v>
      </c>
      <c r="H1149" t="s">
        <v>41</v>
      </c>
      <c r="I1149" t="s">
        <v>41</v>
      </c>
    </row>
    <row r="1150" ht="14" customHeight="1" spans="1:9">
      <c r="A1150" s="2">
        <v>3425</v>
      </c>
      <c r="B1150" s="2" t="s">
        <v>3770</v>
      </c>
      <c r="C1150" s="2" t="s">
        <v>3771</v>
      </c>
      <c r="D1150" s="2" t="s">
        <v>11</v>
      </c>
      <c r="E1150" s="2" t="s">
        <v>12</v>
      </c>
      <c r="F1150" s="2" t="s">
        <v>19</v>
      </c>
      <c r="G1150" t="s">
        <v>41</v>
      </c>
      <c r="H1150" t="s">
        <v>41</v>
      </c>
      <c r="I1150" t="s">
        <v>41</v>
      </c>
    </row>
    <row r="1151" ht="14" customHeight="1" spans="1:9">
      <c r="A1151" s="2">
        <v>3416</v>
      </c>
      <c r="B1151" s="2" t="s">
        <v>3772</v>
      </c>
      <c r="C1151" s="2" t="s">
        <v>3773</v>
      </c>
      <c r="D1151" s="2" t="s">
        <v>11</v>
      </c>
      <c r="E1151" s="2" t="s">
        <v>12</v>
      </c>
      <c r="F1151" s="2" t="s">
        <v>19</v>
      </c>
      <c r="G1151" t="s">
        <v>3774</v>
      </c>
      <c r="H1151" t="s">
        <v>3775</v>
      </c>
      <c r="I1151" t="s">
        <v>3776</v>
      </c>
    </row>
    <row r="1152" ht="14" customHeight="1" spans="1:9">
      <c r="A1152" s="2">
        <v>3415</v>
      </c>
      <c r="B1152" s="2" t="s">
        <v>3777</v>
      </c>
      <c r="C1152" s="2" t="s">
        <v>3778</v>
      </c>
      <c r="D1152" s="2" t="s">
        <v>11</v>
      </c>
      <c r="E1152" s="2" t="s">
        <v>12</v>
      </c>
      <c r="F1152" s="2" t="s">
        <v>19</v>
      </c>
      <c r="G1152" t="s">
        <v>41</v>
      </c>
      <c r="H1152" t="s">
        <v>41</v>
      </c>
      <c r="I1152" t="s">
        <v>41</v>
      </c>
    </row>
    <row r="1153" ht="14" customHeight="1" spans="1:9">
      <c r="A1153" s="2">
        <v>3414</v>
      </c>
      <c r="B1153" s="2" t="s">
        <v>3779</v>
      </c>
      <c r="C1153" s="2" t="s">
        <v>3780</v>
      </c>
      <c r="D1153" s="2" t="s">
        <v>11</v>
      </c>
      <c r="E1153" s="2" t="s">
        <v>12</v>
      </c>
      <c r="F1153" s="2" t="s">
        <v>19</v>
      </c>
      <c r="G1153" t="s">
        <v>41</v>
      </c>
      <c r="H1153" t="s">
        <v>41</v>
      </c>
      <c r="I1153" t="s">
        <v>41</v>
      </c>
    </row>
    <row r="1154" ht="14" customHeight="1" spans="1:9">
      <c r="A1154" s="2">
        <v>3400</v>
      </c>
      <c r="B1154" s="2" t="s">
        <v>3781</v>
      </c>
      <c r="C1154" s="2" t="s">
        <v>3782</v>
      </c>
      <c r="D1154" s="2" t="s">
        <v>11</v>
      </c>
      <c r="E1154" s="2" t="s">
        <v>12</v>
      </c>
      <c r="F1154" s="2" t="s">
        <v>19</v>
      </c>
      <c r="G1154" t="s">
        <v>3783</v>
      </c>
      <c r="H1154" t="s">
        <v>3784</v>
      </c>
      <c r="I1154" t="s">
        <v>3785</v>
      </c>
    </row>
    <row r="1155" ht="14" customHeight="1" spans="1:9">
      <c r="A1155" s="2">
        <v>3393</v>
      </c>
      <c r="B1155" s="2" t="s">
        <v>3786</v>
      </c>
      <c r="C1155" s="2" t="s">
        <v>3787</v>
      </c>
      <c r="D1155" s="2" t="s">
        <v>11</v>
      </c>
      <c r="E1155" s="2" t="s">
        <v>12</v>
      </c>
      <c r="F1155" s="2" t="s">
        <v>19</v>
      </c>
      <c r="G1155" t="s">
        <v>3788</v>
      </c>
      <c r="H1155" t="s">
        <v>3789</v>
      </c>
      <c r="I1155" t="s">
        <v>3790</v>
      </c>
    </row>
    <row r="1156" ht="14" customHeight="1" spans="1:9">
      <c r="A1156" s="2">
        <v>3389</v>
      </c>
      <c r="B1156" s="2" t="s">
        <v>3791</v>
      </c>
      <c r="C1156" s="2" t="s">
        <v>3792</v>
      </c>
      <c r="D1156" s="2" t="s">
        <v>11</v>
      </c>
      <c r="E1156" s="2" t="s">
        <v>12</v>
      </c>
      <c r="F1156" s="2" t="s">
        <v>19</v>
      </c>
      <c r="G1156" t="s">
        <v>41</v>
      </c>
      <c r="H1156" t="s">
        <v>41</v>
      </c>
      <c r="I1156" t="s">
        <v>41</v>
      </c>
    </row>
    <row r="1157" ht="14" customHeight="1" spans="1:9">
      <c r="A1157" s="2">
        <v>3385</v>
      </c>
      <c r="B1157" s="2" t="s">
        <v>3793</v>
      </c>
      <c r="C1157" s="2" t="s">
        <v>3794</v>
      </c>
      <c r="D1157" s="2" t="s">
        <v>11</v>
      </c>
      <c r="E1157" s="2" t="s">
        <v>12</v>
      </c>
      <c r="F1157" s="2" t="s">
        <v>19</v>
      </c>
      <c r="G1157" t="s">
        <v>41</v>
      </c>
      <c r="H1157" t="s">
        <v>41</v>
      </c>
      <c r="I1157" t="s">
        <v>41</v>
      </c>
    </row>
    <row r="1158" ht="14" customHeight="1" spans="1:9">
      <c r="A1158" s="2">
        <v>3367</v>
      </c>
      <c r="B1158" s="2" t="s">
        <v>3795</v>
      </c>
      <c r="C1158" s="2" t="s">
        <v>3796</v>
      </c>
      <c r="D1158" s="2" t="s">
        <v>11</v>
      </c>
      <c r="E1158" s="2" t="s">
        <v>12</v>
      </c>
      <c r="F1158" s="2" t="s">
        <v>19</v>
      </c>
      <c r="G1158" t="s">
        <v>3797</v>
      </c>
      <c r="H1158" t="s">
        <v>3798</v>
      </c>
      <c r="I1158" t="s">
        <v>3799</v>
      </c>
    </row>
    <row r="1159" ht="14" customHeight="1" spans="1:9">
      <c r="A1159" s="2">
        <v>3352</v>
      </c>
      <c r="B1159" s="2" t="s">
        <v>3800</v>
      </c>
      <c r="C1159" s="2" t="s">
        <v>3801</v>
      </c>
      <c r="D1159" s="2" t="s">
        <v>11</v>
      </c>
      <c r="E1159" s="2" t="s">
        <v>12</v>
      </c>
      <c r="F1159" s="2" t="s">
        <v>19</v>
      </c>
      <c r="G1159" t="s">
        <v>41</v>
      </c>
      <c r="H1159" t="s">
        <v>41</v>
      </c>
      <c r="I1159" t="s">
        <v>41</v>
      </c>
    </row>
    <row r="1160" ht="14" customHeight="1" spans="1:9">
      <c r="A1160" s="2">
        <v>3305</v>
      </c>
      <c r="B1160" s="2" t="s">
        <v>3802</v>
      </c>
      <c r="C1160" s="2" t="s">
        <v>3803</v>
      </c>
      <c r="D1160" s="2" t="s">
        <v>11</v>
      </c>
      <c r="E1160" s="2" t="s">
        <v>12</v>
      </c>
      <c r="F1160" s="2" t="s">
        <v>19</v>
      </c>
      <c r="G1160" t="s">
        <v>41</v>
      </c>
      <c r="H1160" t="s">
        <v>41</v>
      </c>
      <c r="I1160" t="s">
        <v>41</v>
      </c>
    </row>
    <row r="1161" ht="14" customHeight="1" spans="1:9">
      <c r="A1161" s="2">
        <v>3298</v>
      </c>
      <c r="B1161" s="2" t="s">
        <v>3804</v>
      </c>
      <c r="C1161" s="2" t="s">
        <v>3805</v>
      </c>
      <c r="D1161" s="2" t="s">
        <v>11</v>
      </c>
      <c r="E1161" s="2" t="s">
        <v>12</v>
      </c>
      <c r="F1161" s="2" t="s">
        <v>19</v>
      </c>
      <c r="G1161" t="s">
        <v>41</v>
      </c>
      <c r="H1161" t="s">
        <v>41</v>
      </c>
      <c r="I1161" t="s">
        <v>41</v>
      </c>
    </row>
    <row r="1162" ht="14" customHeight="1" spans="1:9">
      <c r="A1162" s="2">
        <v>3296</v>
      </c>
      <c r="B1162" s="2" t="s">
        <v>3806</v>
      </c>
      <c r="C1162" s="2" t="s">
        <v>3807</v>
      </c>
      <c r="D1162" s="2" t="s">
        <v>11</v>
      </c>
      <c r="E1162" s="2" t="s">
        <v>12</v>
      </c>
      <c r="F1162" s="2" t="s">
        <v>19</v>
      </c>
      <c r="G1162" t="s">
        <v>41</v>
      </c>
      <c r="H1162" t="s">
        <v>41</v>
      </c>
      <c r="I1162" t="s">
        <v>41</v>
      </c>
    </row>
    <row r="1163" ht="14" customHeight="1" spans="1:9">
      <c r="A1163" s="2">
        <v>3295</v>
      </c>
      <c r="B1163" s="2" t="s">
        <v>3808</v>
      </c>
      <c r="C1163" s="2" t="s">
        <v>3809</v>
      </c>
      <c r="D1163" s="2" t="s">
        <v>11</v>
      </c>
      <c r="E1163" s="2" t="s">
        <v>12</v>
      </c>
      <c r="F1163" s="2" t="s">
        <v>19</v>
      </c>
      <c r="G1163" t="s">
        <v>41</v>
      </c>
      <c r="H1163" t="s">
        <v>41</v>
      </c>
      <c r="I1163" t="s">
        <v>41</v>
      </c>
    </row>
    <row r="1164" ht="14" customHeight="1" spans="1:9">
      <c r="A1164" s="2">
        <v>3288</v>
      </c>
      <c r="B1164" s="2" t="s">
        <v>3810</v>
      </c>
      <c r="C1164" s="2" t="s">
        <v>3811</v>
      </c>
      <c r="D1164" s="2" t="s">
        <v>11</v>
      </c>
      <c r="E1164" s="2" t="s">
        <v>12</v>
      </c>
      <c r="F1164" s="2" t="s">
        <v>19</v>
      </c>
      <c r="G1164" t="s">
        <v>41</v>
      </c>
      <c r="H1164" t="s">
        <v>41</v>
      </c>
      <c r="I1164" t="s">
        <v>41</v>
      </c>
    </row>
    <row r="1165" ht="14" customHeight="1" spans="1:9">
      <c r="A1165" s="2">
        <v>3286</v>
      </c>
      <c r="B1165" s="2" t="s">
        <v>3812</v>
      </c>
      <c r="C1165" s="2" t="s">
        <v>3813</v>
      </c>
      <c r="D1165" s="2" t="s">
        <v>11</v>
      </c>
      <c r="E1165" s="2" t="s">
        <v>12</v>
      </c>
      <c r="F1165" s="2" t="s">
        <v>19</v>
      </c>
      <c r="G1165" t="s">
        <v>41</v>
      </c>
      <c r="H1165" t="s">
        <v>41</v>
      </c>
      <c r="I1165" t="s">
        <v>41</v>
      </c>
    </row>
    <row r="1166" ht="14" customHeight="1" spans="1:9">
      <c r="A1166" s="2">
        <v>3282</v>
      </c>
      <c r="B1166" s="2" t="s">
        <v>3814</v>
      </c>
      <c r="C1166" s="2" t="s">
        <v>3815</v>
      </c>
      <c r="D1166" s="2" t="s">
        <v>11</v>
      </c>
      <c r="E1166" s="2" t="s">
        <v>12</v>
      </c>
      <c r="F1166" s="2" t="s">
        <v>19</v>
      </c>
      <c r="G1166" t="s">
        <v>41</v>
      </c>
      <c r="H1166" t="s">
        <v>41</v>
      </c>
      <c r="I1166" t="s">
        <v>41</v>
      </c>
    </row>
    <row r="1167" ht="14" customHeight="1" spans="1:9">
      <c r="A1167" s="2">
        <v>3281</v>
      </c>
      <c r="B1167" s="2" t="s">
        <v>3816</v>
      </c>
      <c r="C1167" s="2" t="s">
        <v>3817</v>
      </c>
      <c r="D1167" s="2" t="s">
        <v>11</v>
      </c>
      <c r="E1167" s="2" t="s">
        <v>12</v>
      </c>
      <c r="F1167" s="2" t="s">
        <v>19</v>
      </c>
      <c r="G1167" t="s">
        <v>3818</v>
      </c>
      <c r="H1167" t="s">
        <v>3819</v>
      </c>
      <c r="I1167" t="s">
        <v>3820</v>
      </c>
    </row>
    <row r="1168" ht="14" customHeight="1" spans="1:9">
      <c r="A1168" s="2">
        <v>3272</v>
      </c>
      <c r="B1168" s="2" t="s">
        <v>3821</v>
      </c>
      <c r="C1168" s="2" t="s">
        <v>3822</v>
      </c>
      <c r="D1168" s="2" t="s">
        <v>11</v>
      </c>
      <c r="E1168" s="2" t="s">
        <v>12</v>
      </c>
      <c r="F1168" s="2" t="s">
        <v>19</v>
      </c>
      <c r="G1168" t="s">
        <v>41</v>
      </c>
      <c r="H1168" t="s">
        <v>41</v>
      </c>
      <c r="I1168" t="s">
        <v>41</v>
      </c>
    </row>
    <row r="1169" ht="14" customHeight="1" spans="1:9">
      <c r="A1169" s="2">
        <v>3271</v>
      </c>
      <c r="B1169" s="2" t="s">
        <v>3823</v>
      </c>
      <c r="C1169" s="2" t="s">
        <v>3824</v>
      </c>
      <c r="D1169" s="2" t="s">
        <v>11</v>
      </c>
      <c r="E1169" s="2" t="s">
        <v>12</v>
      </c>
      <c r="F1169" s="2" t="s">
        <v>19</v>
      </c>
      <c r="G1169" t="s">
        <v>41</v>
      </c>
      <c r="H1169" t="s">
        <v>41</v>
      </c>
      <c r="I1169" t="s">
        <v>41</v>
      </c>
    </row>
    <row r="1170" ht="14" customHeight="1" spans="1:9">
      <c r="A1170" s="2">
        <v>3267</v>
      </c>
      <c r="B1170" s="2" t="s">
        <v>3825</v>
      </c>
      <c r="C1170" s="2" t="s">
        <v>3826</v>
      </c>
      <c r="D1170" s="2" t="s">
        <v>11</v>
      </c>
      <c r="E1170" s="2" t="s">
        <v>12</v>
      </c>
      <c r="F1170" s="2" t="s">
        <v>19</v>
      </c>
      <c r="G1170" t="s">
        <v>41</v>
      </c>
      <c r="H1170" t="s">
        <v>41</v>
      </c>
      <c r="I1170" t="s">
        <v>41</v>
      </c>
    </row>
    <row r="1171" ht="14" customHeight="1" spans="1:9">
      <c r="A1171" s="2">
        <v>3259</v>
      </c>
      <c r="B1171" s="2" t="s">
        <v>3827</v>
      </c>
      <c r="C1171" s="2" t="s">
        <v>3828</v>
      </c>
      <c r="D1171" s="2" t="s">
        <v>11</v>
      </c>
      <c r="E1171" s="2" t="s">
        <v>12</v>
      </c>
      <c r="F1171" s="2" t="s">
        <v>19</v>
      </c>
      <c r="G1171" t="s">
        <v>41</v>
      </c>
      <c r="H1171" t="s">
        <v>41</v>
      </c>
      <c r="I1171" t="s">
        <v>41</v>
      </c>
    </row>
    <row r="1172" ht="14" customHeight="1" spans="1:9">
      <c r="A1172" s="2">
        <v>3256</v>
      </c>
      <c r="B1172" s="2" t="s">
        <v>3829</v>
      </c>
      <c r="C1172" s="2" t="s">
        <v>3830</v>
      </c>
      <c r="D1172" s="2" t="s">
        <v>11</v>
      </c>
      <c r="E1172" s="2" t="s">
        <v>12</v>
      </c>
      <c r="F1172" s="2" t="s">
        <v>19</v>
      </c>
      <c r="G1172" t="s">
        <v>41</v>
      </c>
      <c r="H1172" t="s">
        <v>41</v>
      </c>
      <c r="I1172" t="s">
        <v>41</v>
      </c>
    </row>
    <row r="1173" ht="14" customHeight="1" spans="1:9">
      <c r="A1173" s="2">
        <v>3252</v>
      </c>
      <c r="B1173" s="2" t="s">
        <v>3831</v>
      </c>
      <c r="C1173" s="2" t="s">
        <v>3832</v>
      </c>
      <c r="D1173" s="2" t="s">
        <v>11</v>
      </c>
      <c r="E1173" s="2" t="s">
        <v>12</v>
      </c>
      <c r="F1173" s="2" t="s">
        <v>19</v>
      </c>
      <c r="G1173" t="s">
        <v>3833</v>
      </c>
      <c r="H1173" t="s">
        <v>3834</v>
      </c>
      <c r="I1173" t="s">
        <v>3835</v>
      </c>
    </row>
    <row r="1174" ht="14" customHeight="1" spans="1:9">
      <c r="A1174" s="2">
        <v>3250</v>
      </c>
      <c r="B1174" s="2" t="s">
        <v>3836</v>
      </c>
      <c r="C1174" s="2" t="s">
        <v>3837</v>
      </c>
      <c r="D1174" s="2" t="s">
        <v>11</v>
      </c>
      <c r="E1174" s="2" t="s">
        <v>12</v>
      </c>
      <c r="F1174" s="2" t="s">
        <v>19</v>
      </c>
      <c r="G1174" t="s">
        <v>3838</v>
      </c>
      <c r="H1174" t="s">
        <v>3839</v>
      </c>
      <c r="I1174" t="s">
        <v>3840</v>
      </c>
    </row>
    <row r="1175" ht="14" customHeight="1" spans="1:9">
      <c r="A1175" s="2">
        <v>3245</v>
      </c>
      <c r="B1175" s="2" t="s">
        <v>3841</v>
      </c>
      <c r="C1175" s="2" t="s">
        <v>3842</v>
      </c>
      <c r="D1175" s="2" t="s">
        <v>11</v>
      </c>
      <c r="E1175" s="2" t="s">
        <v>12</v>
      </c>
      <c r="F1175" s="2" t="s">
        <v>19</v>
      </c>
      <c r="G1175" t="s">
        <v>41</v>
      </c>
      <c r="H1175" t="s">
        <v>41</v>
      </c>
      <c r="I1175" t="s">
        <v>41</v>
      </c>
    </row>
    <row r="1176" ht="14" customHeight="1" spans="1:9">
      <c r="A1176" s="2">
        <v>3228</v>
      </c>
      <c r="B1176" s="2" t="s">
        <v>3843</v>
      </c>
      <c r="C1176" s="2" t="s">
        <v>3844</v>
      </c>
      <c r="D1176" s="2" t="s">
        <v>11</v>
      </c>
      <c r="E1176" s="2" t="s">
        <v>12</v>
      </c>
      <c r="F1176" s="2" t="s">
        <v>19</v>
      </c>
      <c r="G1176" t="s">
        <v>41</v>
      </c>
      <c r="H1176" t="s">
        <v>41</v>
      </c>
      <c r="I1176" t="s">
        <v>41</v>
      </c>
    </row>
    <row r="1177" ht="14" customHeight="1" spans="1:9">
      <c r="A1177" s="2">
        <v>3219</v>
      </c>
      <c r="B1177" s="2" t="s">
        <v>3845</v>
      </c>
      <c r="C1177" s="2" t="s">
        <v>3846</v>
      </c>
      <c r="D1177" s="2" t="s">
        <v>11</v>
      </c>
      <c r="E1177" s="2" t="s">
        <v>12</v>
      </c>
      <c r="F1177" s="2" t="s">
        <v>19</v>
      </c>
      <c r="G1177" t="s">
        <v>41</v>
      </c>
      <c r="H1177" t="s">
        <v>41</v>
      </c>
      <c r="I1177" t="s">
        <v>41</v>
      </c>
    </row>
    <row r="1178" ht="14" customHeight="1" spans="1:9">
      <c r="A1178" s="2">
        <v>3212</v>
      </c>
      <c r="B1178" s="2" t="s">
        <v>3847</v>
      </c>
      <c r="C1178" s="2" t="s">
        <v>3848</v>
      </c>
      <c r="D1178" s="2" t="s">
        <v>11</v>
      </c>
      <c r="E1178" s="2" t="s">
        <v>12</v>
      </c>
      <c r="F1178" s="2" t="s">
        <v>19</v>
      </c>
      <c r="G1178" t="s">
        <v>41</v>
      </c>
      <c r="H1178" t="s">
        <v>41</v>
      </c>
      <c r="I1178" t="s">
        <v>41</v>
      </c>
    </row>
    <row r="1179" ht="14" customHeight="1" spans="1:9">
      <c r="A1179" s="2">
        <v>3207</v>
      </c>
      <c r="B1179" s="2" t="s">
        <v>3849</v>
      </c>
      <c r="C1179" s="2" t="s">
        <v>3850</v>
      </c>
      <c r="D1179" s="2" t="s">
        <v>11</v>
      </c>
      <c r="E1179" s="2" t="s">
        <v>12</v>
      </c>
      <c r="F1179" s="2" t="s">
        <v>19</v>
      </c>
      <c r="G1179" t="s">
        <v>41</v>
      </c>
      <c r="H1179" t="s">
        <v>41</v>
      </c>
      <c r="I1179" t="s">
        <v>41</v>
      </c>
    </row>
    <row r="1180" ht="14" customHeight="1" spans="1:9">
      <c r="A1180" s="2">
        <v>3201</v>
      </c>
      <c r="B1180" s="2" t="s">
        <v>3851</v>
      </c>
      <c r="C1180" s="2" t="s">
        <v>3852</v>
      </c>
      <c r="D1180" s="2" t="s">
        <v>11</v>
      </c>
      <c r="E1180" s="2" t="s">
        <v>12</v>
      </c>
      <c r="F1180" s="2" t="s">
        <v>19</v>
      </c>
      <c r="G1180" t="s">
        <v>41</v>
      </c>
      <c r="H1180" t="s">
        <v>41</v>
      </c>
      <c r="I1180" t="s">
        <v>41</v>
      </c>
    </row>
    <row r="1181" ht="14" customHeight="1" spans="1:9">
      <c r="A1181" s="2">
        <v>3198</v>
      </c>
      <c r="B1181" s="2" t="s">
        <v>3853</v>
      </c>
      <c r="C1181" s="2" t="s">
        <v>3854</v>
      </c>
      <c r="D1181" s="2" t="s">
        <v>11</v>
      </c>
      <c r="E1181" s="2" t="s">
        <v>12</v>
      </c>
      <c r="F1181" s="2" t="s">
        <v>19</v>
      </c>
      <c r="G1181" t="s">
        <v>41</v>
      </c>
      <c r="H1181" t="s">
        <v>41</v>
      </c>
      <c r="I1181" t="s">
        <v>41</v>
      </c>
    </row>
    <row r="1182" ht="14" customHeight="1" spans="1:9">
      <c r="A1182" s="2">
        <v>3190</v>
      </c>
      <c r="B1182" s="2" t="s">
        <v>3855</v>
      </c>
      <c r="C1182" s="2" t="s">
        <v>3856</v>
      </c>
      <c r="D1182" s="2" t="s">
        <v>11</v>
      </c>
      <c r="E1182" s="2" t="s">
        <v>12</v>
      </c>
      <c r="F1182" s="2" t="s">
        <v>19</v>
      </c>
      <c r="G1182" t="s">
        <v>41</v>
      </c>
      <c r="H1182" t="s">
        <v>41</v>
      </c>
      <c r="I1182" t="s">
        <v>41</v>
      </c>
    </row>
    <row r="1183" ht="14" customHeight="1" spans="1:9">
      <c r="A1183" s="2">
        <v>3188</v>
      </c>
      <c r="B1183" s="2" t="s">
        <v>3857</v>
      </c>
      <c r="C1183" s="2" t="s">
        <v>3858</v>
      </c>
      <c r="D1183" s="2" t="s">
        <v>11</v>
      </c>
      <c r="E1183" s="2" t="s">
        <v>12</v>
      </c>
      <c r="F1183" s="2" t="s">
        <v>19</v>
      </c>
      <c r="G1183" t="s">
        <v>3859</v>
      </c>
      <c r="H1183" t="s">
        <v>3860</v>
      </c>
      <c r="I1183" t="s">
        <v>3861</v>
      </c>
    </row>
    <row r="1184" ht="14" customHeight="1" spans="1:9">
      <c r="A1184" s="2">
        <v>3184</v>
      </c>
      <c r="B1184" s="2" t="s">
        <v>3862</v>
      </c>
      <c r="C1184" s="2" t="s">
        <v>3863</v>
      </c>
      <c r="D1184" s="2" t="s">
        <v>11</v>
      </c>
      <c r="E1184" s="2" t="s">
        <v>12</v>
      </c>
      <c r="F1184" s="2" t="s">
        <v>19</v>
      </c>
      <c r="G1184" t="s">
        <v>3864</v>
      </c>
      <c r="H1184" t="s">
        <v>3865</v>
      </c>
      <c r="I1184" t="s">
        <v>3866</v>
      </c>
    </row>
    <row r="1185" ht="14" customHeight="1" spans="1:9">
      <c r="A1185" s="2">
        <v>3183</v>
      </c>
      <c r="B1185" s="2" t="s">
        <v>3867</v>
      </c>
      <c r="C1185" s="2" t="s">
        <v>3868</v>
      </c>
      <c r="D1185" s="2" t="s">
        <v>11</v>
      </c>
      <c r="E1185" s="2" t="s">
        <v>12</v>
      </c>
      <c r="F1185" s="2" t="s">
        <v>19</v>
      </c>
      <c r="G1185" t="s">
        <v>41</v>
      </c>
      <c r="H1185" t="s">
        <v>41</v>
      </c>
      <c r="I1185" t="s">
        <v>41</v>
      </c>
    </row>
    <row r="1186" ht="14" customHeight="1" spans="1:9">
      <c r="A1186" s="2">
        <v>3182</v>
      </c>
      <c r="B1186" s="2" t="s">
        <v>3869</v>
      </c>
      <c r="C1186" s="2" t="s">
        <v>3870</v>
      </c>
      <c r="D1186" s="2" t="s">
        <v>11</v>
      </c>
      <c r="E1186" s="2" t="s">
        <v>12</v>
      </c>
      <c r="F1186" s="2" t="s">
        <v>19</v>
      </c>
      <c r="G1186" t="s">
        <v>3871</v>
      </c>
      <c r="H1186" t="s">
        <v>3872</v>
      </c>
      <c r="I1186" t="s">
        <v>3873</v>
      </c>
    </row>
    <row r="1187" ht="14" customHeight="1" spans="1:9">
      <c r="A1187" s="2">
        <v>3177</v>
      </c>
      <c r="B1187" s="2" t="s">
        <v>3874</v>
      </c>
      <c r="C1187" s="2" t="s">
        <v>3875</v>
      </c>
      <c r="D1187" s="2" t="s">
        <v>11</v>
      </c>
      <c r="E1187" s="2" t="s">
        <v>12</v>
      </c>
      <c r="F1187" s="2" t="s">
        <v>19</v>
      </c>
      <c r="G1187" t="s">
        <v>41</v>
      </c>
      <c r="H1187" t="s">
        <v>41</v>
      </c>
      <c r="I1187" t="s">
        <v>41</v>
      </c>
    </row>
    <row r="1188" ht="14" customHeight="1" spans="1:9">
      <c r="A1188" s="2">
        <v>3175</v>
      </c>
      <c r="B1188" s="2" t="s">
        <v>3876</v>
      </c>
      <c r="C1188" s="2" t="s">
        <v>3877</v>
      </c>
      <c r="D1188" s="2" t="s">
        <v>11</v>
      </c>
      <c r="E1188" s="2" t="s">
        <v>12</v>
      </c>
      <c r="F1188" s="2" t="s">
        <v>19</v>
      </c>
      <c r="G1188" t="s">
        <v>41</v>
      </c>
      <c r="H1188" t="s">
        <v>41</v>
      </c>
      <c r="I1188" t="s">
        <v>41</v>
      </c>
    </row>
    <row r="1189" ht="14" customHeight="1" spans="1:9">
      <c r="A1189" s="2">
        <v>3170</v>
      </c>
      <c r="B1189" s="2" t="s">
        <v>3878</v>
      </c>
      <c r="C1189" s="2" t="s">
        <v>3879</v>
      </c>
      <c r="D1189" s="2" t="s">
        <v>11</v>
      </c>
      <c r="E1189" s="2" t="s">
        <v>12</v>
      </c>
      <c r="F1189" s="2" t="s">
        <v>19</v>
      </c>
      <c r="G1189" t="s">
        <v>41</v>
      </c>
      <c r="H1189" t="s">
        <v>41</v>
      </c>
      <c r="I1189" t="s">
        <v>41</v>
      </c>
    </row>
    <row r="1190" ht="14" customHeight="1" spans="1:9">
      <c r="A1190" s="2">
        <v>3166</v>
      </c>
      <c r="B1190" s="2" t="s">
        <v>3880</v>
      </c>
      <c r="C1190" s="2" t="s">
        <v>3881</v>
      </c>
      <c r="D1190" s="2" t="s">
        <v>11</v>
      </c>
      <c r="E1190" s="2" t="s">
        <v>12</v>
      </c>
      <c r="F1190" s="2" t="s">
        <v>19</v>
      </c>
      <c r="G1190" t="s">
        <v>41</v>
      </c>
      <c r="H1190" t="s">
        <v>41</v>
      </c>
      <c r="I1190" t="s">
        <v>41</v>
      </c>
    </row>
    <row r="1191" ht="14" customHeight="1" spans="1:9">
      <c r="A1191" s="2">
        <v>3165</v>
      </c>
      <c r="B1191" s="2" t="s">
        <v>3882</v>
      </c>
      <c r="C1191" s="2" t="s">
        <v>3883</v>
      </c>
      <c r="D1191" s="2" t="s">
        <v>11</v>
      </c>
      <c r="E1191" s="2" t="s">
        <v>12</v>
      </c>
      <c r="F1191" s="2" t="s">
        <v>19</v>
      </c>
      <c r="G1191" t="s">
        <v>41</v>
      </c>
      <c r="H1191" t="s">
        <v>41</v>
      </c>
      <c r="I1191" t="s">
        <v>41</v>
      </c>
    </row>
    <row r="1192" ht="14" customHeight="1" spans="1:9">
      <c r="A1192" s="2">
        <v>3155</v>
      </c>
      <c r="B1192" s="2" t="s">
        <v>3884</v>
      </c>
      <c r="C1192" s="2" t="s">
        <v>3885</v>
      </c>
      <c r="D1192" s="2" t="s">
        <v>11</v>
      </c>
      <c r="E1192" s="2" t="s">
        <v>12</v>
      </c>
      <c r="F1192" s="2" t="s">
        <v>19</v>
      </c>
      <c r="G1192" t="s">
        <v>41</v>
      </c>
      <c r="H1192" t="s">
        <v>41</v>
      </c>
      <c r="I1192" t="s">
        <v>41</v>
      </c>
    </row>
    <row r="1193" ht="14" customHeight="1" spans="1:9">
      <c r="A1193" s="2">
        <v>3154</v>
      </c>
      <c r="B1193" s="2" t="s">
        <v>3886</v>
      </c>
      <c r="C1193" s="2" t="s">
        <v>3887</v>
      </c>
      <c r="D1193" s="2" t="s">
        <v>11</v>
      </c>
      <c r="E1193" s="2" t="s">
        <v>12</v>
      </c>
      <c r="F1193" s="2" t="s">
        <v>19</v>
      </c>
      <c r="G1193" t="s">
        <v>41</v>
      </c>
      <c r="H1193" t="s">
        <v>41</v>
      </c>
      <c r="I1193" t="s">
        <v>41</v>
      </c>
    </row>
    <row r="1194" ht="14" customHeight="1" spans="1:9">
      <c r="A1194" s="2">
        <v>3152</v>
      </c>
      <c r="B1194" s="2" t="s">
        <v>3888</v>
      </c>
      <c r="C1194" s="2" t="s">
        <v>3889</v>
      </c>
      <c r="D1194" s="2" t="s">
        <v>11</v>
      </c>
      <c r="E1194" s="2" t="s">
        <v>12</v>
      </c>
      <c r="F1194" s="2" t="s">
        <v>19</v>
      </c>
      <c r="G1194" t="s">
        <v>41</v>
      </c>
      <c r="H1194" t="s">
        <v>41</v>
      </c>
      <c r="I1194" t="s">
        <v>41</v>
      </c>
    </row>
    <row r="1195" ht="14" customHeight="1" spans="1:9">
      <c r="A1195" s="2">
        <v>3149</v>
      </c>
      <c r="B1195" s="2" t="s">
        <v>3890</v>
      </c>
      <c r="C1195" s="2" t="s">
        <v>3891</v>
      </c>
      <c r="D1195" s="2" t="s">
        <v>11</v>
      </c>
      <c r="E1195" s="2" t="s">
        <v>12</v>
      </c>
      <c r="F1195" s="2" t="s">
        <v>19</v>
      </c>
      <c r="G1195" t="s">
        <v>41</v>
      </c>
      <c r="H1195" t="s">
        <v>41</v>
      </c>
      <c r="I1195" t="s">
        <v>41</v>
      </c>
    </row>
    <row r="1196" ht="14" customHeight="1" spans="1:9">
      <c r="A1196" s="2">
        <v>3139</v>
      </c>
      <c r="B1196" s="2" t="s">
        <v>3892</v>
      </c>
      <c r="C1196" s="2" t="s">
        <v>3893</v>
      </c>
      <c r="D1196" s="2" t="s">
        <v>11</v>
      </c>
      <c r="E1196" s="2" t="s">
        <v>12</v>
      </c>
      <c r="F1196" s="2" t="s">
        <v>19</v>
      </c>
      <c r="G1196" t="s">
        <v>41</v>
      </c>
      <c r="H1196" t="s">
        <v>41</v>
      </c>
      <c r="I1196" t="s">
        <v>41</v>
      </c>
    </row>
    <row r="1197" ht="14" customHeight="1" spans="1:9">
      <c r="A1197" s="2">
        <v>3130</v>
      </c>
      <c r="B1197" s="2" t="s">
        <v>3894</v>
      </c>
      <c r="C1197" s="2" t="s">
        <v>3895</v>
      </c>
      <c r="D1197" s="2" t="s">
        <v>11</v>
      </c>
      <c r="E1197" s="2" t="s">
        <v>12</v>
      </c>
      <c r="F1197" s="2" t="s">
        <v>19</v>
      </c>
      <c r="G1197" t="s">
        <v>41</v>
      </c>
      <c r="H1197" t="s">
        <v>41</v>
      </c>
      <c r="I1197" t="s">
        <v>41</v>
      </c>
    </row>
    <row r="1198" ht="14" customHeight="1" spans="1:9">
      <c r="A1198" s="2">
        <v>3123</v>
      </c>
      <c r="B1198" s="2" t="s">
        <v>3896</v>
      </c>
      <c r="C1198" s="2" t="s">
        <v>3897</v>
      </c>
      <c r="D1198" s="2" t="s">
        <v>11</v>
      </c>
      <c r="E1198" s="2" t="s">
        <v>12</v>
      </c>
      <c r="F1198" s="2" t="s">
        <v>19</v>
      </c>
      <c r="G1198" t="s">
        <v>41</v>
      </c>
      <c r="H1198" t="s">
        <v>41</v>
      </c>
      <c r="I1198" t="s">
        <v>41</v>
      </c>
    </row>
    <row r="1199" ht="14" customHeight="1" spans="1:9">
      <c r="A1199" s="2">
        <v>3121</v>
      </c>
      <c r="B1199" s="2" t="s">
        <v>3898</v>
      </c>
      <c r="C1199" s="2" t="s">
        <v>3899</v>
      </c>
      <c r="D1199" s="2" t="s">
        <v>11</v>
      </c>
      <c r="E1199" s="2" t="s">
        <v>12</v>
      </c>
      <c r="F1199" s="2" t="s">
        <v>19</v>
      </c>
      <c r="G1199" t="s">
        <v>41</v>
      </c>
      <c r="H1199" t="s">
        <v>41</v>
      </c>
      <c r="I1199" t="s">
        <v>41</v>
      </c>
    </row>
    <row r="1200" ht="14" customHeight="1" spans="1:9">
      <c r="A1200" s="2">
        <v>3118</v>
      </c>
      <c r="B1200" s="2" t="s">
        <v>3900</v>
      </c>
      <c r="C1200" s="2" t="s">
        <v>3901</v>
      </c>
      <c r="D1200" s="2" t="s">
        <v>11</v>
      </c>
      <c r="E1200" s="2" t="s">
        <v>12</v>
      </c>
      <c r="F1200" s="2" t="s">
        <v>19</v>
      </c>
      <c r="G1200" t="s">
        <v>41</v>
      </c>
      <c r="H1200" t="s">
        <v>41</v>
      </c>
      <c r="I1200" t="s">
        <v>41</v>
      </c>
    </row>
    <row r="1201" ht="14" customHeight="1" spans="1:9">
      <c r="A1201" s="2">
        <v>3103</v>
      </c>
      <c r="B1201" s="2" t="s">
        <v>3902</v>
      </c>
      <c r="C1201" s="2" t="s">
        <v>3903</v>
      </c>
      <c r="D1201" s="2" t="s">
        <v>11</v>
      </c>
      <c r="E1201" s="2" t="s">
        <v>12</v>
      </c>
      <c r="F1201" s="2" t="s">
        <v>19</v>
      </c>
      <c r="G1201" t="s">
        <v>41</v>
      </c>
      <c r="H1201" t="s">
        <v>41</v>
      </c>
      <c r="I1201" t="s">
        <v>41</v>
      </c>
    </row>
    <row r="1202" ht="14" customHeight="1" spans="1:9">
      <c r="A1202" s="2">
        <v>3102</v>
      </c>
      <c r="B1202" s="2" t="s">
        <v>3904</v>
      </c>
      <c r="C1202" s="2" t="s">
        <v>3905</v>
      </c>
      <c r="D1202" s="2" t="s">
        <v>11</v>
      </c>
      <c r="E1202" s="2" t="s">
        <v>12</v>
      </c>
      <c r="F1202" s="2" t="s">
        <v>19</v>
      </c>
      <c r="G1202" t="s">
        <v>41</v>
      </c>
      <c r="H1202" t="s">
        <v>41</v>
      </c>
      <c r="I1202" t="s">
        <v>41</v>
      </c>
    </row>
    <row r="1203" ht="14" customHeight="1" spans="1:9">
      <c r="A1203" s="2">
        <v>3100</v>
      </c>
      <c r="B1203" s="2" t="s">
        <v>3906</v>
      </c>
      <c r="C1203" s="2" t="s">
        <v>3907</v>
      </c>
      <c r="D1203" s="2" t="s">
        <v>11</v>
      </c>
      <c r="E1203" s="2" t="s">
        <v>12</v>
      </c>
      <c r="F1203" s="2" t="s">
        <v>19</v>
      </c>
      <c r="G1203" t="s">
        <v>41</v>
      </c>
      <c r="H1203" t="s">
        <v>41</v>
      </c>
      <c r="I1203" t="s">
        <v>41</v>
      </c>
    </row>
    <row r="1204" ht="14" customHeight="1" spans="1:9">
      <c r="A1204" s="2">
        <v>3096</v>
      </c>
      <c r="B1204" s="2" t="s">
        <v>3908</v>
      </c>
      <c r="C1204" s="2" t="s">
        <v>3909</v>
      </c>
      <c r="D1204" s="2" t="s">
        <v>11</v>
      </c>
      <c r="E1204" s="2" t="s">
        <v>12</v>
      </c>
      <c r="F1204" s="2" t="s">
        <v>19</v>
      </c>
      <c r="G1204" t="s">
        <v>3910</v>
      </c>
      <c r="H1204" t="s">
        <v>3911</v>
      </c>
      <c r="I1204" t="s">
        <v>3912</v>
      </c>
    </row>
    <row r="1205" ht="14" customHeight="1" spans="1:9">
      <c r="A1205" s="2">
        <v>3091</v>
      </c>
      <c r="B1205" s="2" t="s">
        <v>3913</v>
      </c>
      <c r="C1205" s="2" t="s">
        <v>3914</v>
      </c>
      <c r="D1205" s="2" t="s">
        <v>11</v>
      </c>
      <c r="E1205" s="2" t="s">
        <v>12</v>
      </c>
      <c r="F1205" s="2" t="s">
        <v>19</v>
      </c>
      <c r="G1205" t="s">
        <v>41</v>
      </c>
      <c r="H1205" t="s">
        <v>41</v>
      </c>
      <c r="I1205" t="s">
        <v>41</v>
      </c>
    </row>
    <row r="1206" ht="14" customHeight="1" spans="1:9">
      <c r="A1206" s="2">
        <v>3084</v>
      </c>
      <c r="B1206" s="2" t="s">
        <v>3915</v>
      </c>
      <c r="C1206" s="2" t="s">
        <v>3916</v>
      </c>
      <c r="D1206" s="2" t="s">
        <v>11</v>
      </c>
      <c r="E1206" s="2" t="s">
        <v>12</v>
      </c>
      <c r="F1206" s="2" t="s">
        <v>19</v>
      </c>
      <c r="G1206" t="s">
        <v>41</v>
      </c>
      <c r="H1206" t="s">
        <v>41</v>
      </c>
      <c r="I1206" t="s">
        <v>41</v>
      </c>
    </row>
    <row r="1207" ht="14" customHeight="1" spans="1:9">
      <c r="A1207" s="2">
        <v>3081</v>
      </c>
      <c r="B1207" s="2" t="s">
        <v>3917</v>
      </c>
      <c r="C1207" s="2" t="s">
        <v>3918</v>
      </c>
      <c r="D1207" s="2" t="s">
        <v>11</v>
      </c>
      <c r="E1207" s="2" t="s">
        <v>12</v>
      </c>
      <c r="F1207" s="2" t="s">
        <v>19</v>
      </c>
      <c r="G1207" t="s">
        <v>41</v>
      </c>
      <c r="H1207" t="s">
        <v>41</v>
      </c>
      <c r="I1207" t="s">
        <v>41</v>
      </c>
    </row>
    <row r="1208" ht="14" customHeight="1" spans="1:9">
      <c r="A1208" s="2">
        <v>3077</v>
      </c>
      <c r="B1208" s="2" t="s">
        <v>3919</v>
      </c>
      <c r="C1208" s="2" t="s">
        <v>3920</v>
      </c>
      <c r="D1208" s="2" t="s">
        <v>11</v>
      </c>
      <c r="E1208" s="2" t="s">
        <v>12</v>
      </c>
      <c r="F1208" s="2" t="s">
        <v>19</v>
      </c>
      <c r="G1208" t="s">
        <v>3921</v>
      </c>
      <c r="H1208" t="s">
        <v>3922</v>
      </c>
      <c r="I1208" t="s">
        <v>3923</v>
      </c>
    </row>
    <row r="1209" ht="14" customHeight="1" spans="1:9">
      <c r="A1209" s="2">
        <v>3075</v>
      </c>
      <c r="B1209" s="2" t="s">
        <v>3924</v>
      </c>
      <c r="C1209" s="2" t="s">
        <v>3925</v>
      </c>
      <c r="D1209" s="2" t="s">
        <v>11</v>
      </c>
      <c r="E1209" s="2" t="s">
        <v>12</v>
      </c>
      <c r="F1209" s="2" t="s">
        <v>19</v>
      </c>
      <c r="G1209" t="s">
        <v>41</v>
      </c>
      <c r="H1209" t="s">
        <v>41</v>
      </c>
      <c r="I1209" t="s">
        <v>41</v>
      </c>
    </row>
    <row r="1210" ht="14" customHeight="1" spans="1:9">
      <c r="A1210" s="2">
        <v>3072</v>
      </c>
      <c r="B1210" s="2" t="s">
        <v>3926</v>
      </c>
      <c r="C1210" s="2" t="s">
        <v>3927</v>
      </c>
      <c r="D1210" s="2" t="s">
        <v>11</v>
      </c>
      <c r="E1210" s="2" t="s">
        <v>12</v>
      </c>
      <c r="F1210" s="2" t="s">
        <v>19</v>
      </c>
      <c r="G1210" t="s">
        <v>41</v>
      </c>
      <c r="H1210" t="s">
        <v>41</v>
      </c>
      <c r="I1210" t="s">
        <v>41</v>
      </c>
    </row>
    <row r="1211" ht="14" customHeight="1" spans="1:9">
      <c r="A1211" s="2">
        <v>3071</v>
      </c>
      <c r="B1211" s="2" t="s">
        <v>3928</v>
      </c>
      <c r="C1211" s="2" t="s">
        <v>3929</v>
      </c>
      <c r="D1211" s="2" t="s">
        <v>11</v>
      </c>
      <c r="E1211" s="2" t="s">
        <v>12</v>
      </c>
      <c r="F1211" s="2" t="s">
        <v>19</v>
      </c>
      <c r="G1211" t="s">
        <v>41</v>
      </c>
      <c r="H1211" t="s">
        <v>41</v>
      </c>
      <c r="I1211" t="s">
        <v>41</v>
      </c>
    </row>
    <row r="1212" ht="14" customHeight="1" spans="1:9">
      <c r="A1212" s="2">
        <v>3054</v>
      </c>
      <c r="B1212" s="2" t="s">
        <v>3930</v>
      </c>
      <c r="C1212" s="2" t="s">
        <v>3931</v>
      </c>
      <c r="D1212" s="2" t="s">
        <v>11</v>
      </c>
      <c r="E1212" s="2" t="s">
        <v>12</v>
      </c>
      <c r="F1212" s="2" t="s">
        <v>19</v>
      </c>
      <c r="G1212" t="s">
        <v>41</v>
      </c>
      <c r="H1212" t="s">
        <v>41</v>
      </c>
      <c r="I1212" t="s">
        <v>41</v>
      </c>
    </row>
    <row r="1213" ht="14" customHeight="1" spans="1:9">
      <c r="A1213" s="2">
        <v>3051</v>
      </c>
      <c r="B1213" s="2" t="s">
        <v>3932</v>
      </c>
      <c r="C1213" s="2" t="s">
        <v>3933</v>
      </c>
      <c r="D1213" s="2" t="s">
        <v>11</v>
      </c>
      <c r="E1213" s="2" t="s">
        <v>12</v>
      </c>
      <c r="F1213" s="2" t="s">
        <v>19</v>
      </c>
      <c r="G1213" t="s">
        <v>41</v>
      </c>
      <c r="H1213" t="s">
        <v>41</v>
      </c>
      <c r="I1213" t="s">
        <v>41</v>
      </c>
    </row>
    <row r="1214" ht="14" customHeight="1" spans="1:9">
      <c r="A1214" s="2">
        <v>3042</v>
      </c>
      <c r="B1214" s="2" t="s">
        <v>3934</v>
      </c>
      <c r="C1214" s="2" t="s">
        <v>3935</v>
      </c>
      <c r="D1214" s="2" t="s">
        <v>11</v>
      </c>
      <c r="E1214" s="2" t="s">
        <v>12</v>
      </c>
      <c r="F1214" s="2" t="s">
        <v>19</v>
      </c>
      <c r="G1214" t="s">
        <v>41</v>
      </c>
      <c r="H1214" t="s">
        <v>41</v>
      </c>
      <c r="I1214" t="s">
        <v>41</v>
      </c>
    </row>
    <row r="1215" ht="14" customHeight="1" spans="1:9">
      <c r="A1215" s="2">
        <v>3041</v>
      </c>
      <c r="B1215" s="2" t="s">
        <v>3936</v>
      </c>
      <c r="C1215" s="2" t="s">
        <v>3937</v>
      </c>
      <c r="D1215" s="2" t="s">
        <v>11</v>
      </c>
      <c r="E1215" s="2" t="s">
        <v>12</v>
      </c>
      <c r="F1215" s="2" t="s">
        <v>19</v>
      </c>
      <c r="G1215" t="s">
        <v>3938</v>
      </c>
      <c r="H1215" t="s">
        <v>3939</v>
      </c>
      <c r="I1215" t="s">
        <v>3940</v>
      </c>
    </row>
    <row r="1216" ht="14" customHeight="1" spans="1:9">
      <c r="A1216" s="2">
        <v>3036</v>
      </c>
      <c r="B1216" s="2" t="s">
        <v>3941</v>
      </c>
      <c r="C1216" s="2" t="s">
        <v>3942</v>
      </c>
      <c r="D1216" s="2" t="s">
        <v>11</v>
      </c>
      <c r="E1216" s="2" t="s">
        <v>12</v>
      </c>
      <c r="F1216" s="2" t="s">
        <v>19</v>
      </c>
      <c r="G1216" t="s">
        <v>41</v>
      </c>
      <c r="H1216" t="s">
        <v>41</v>
      </c>
      <c r="I1216" t="s">
        <v>41</v>
      </c>
    </row>
    <row r="1217" ht="14" customHeight="1" spans="1:9">
      <c r="A1217" s="2">
        <v>3015</v>
      </c>
      <c r="B1217" s="2" t="s">
        <v>3943</v>
      </c>
      <c r="C1217" s="2" t="s">
        <v>3944</v>
      </c>
      <c r="D1217" s="2" t="s">
        <v>11</v>
      </c>
      <c r="E1217" s="2" t="s">
        <v>12</v>
      </c>
      <c r="F1217" s="2" t="s">
        <v>19</v>
      </c>
      <c r="G1217" t="s">
        <v>41</v>
      </c>
      <c r="H1217" t="s">
        <v>41</v>
      </c>
      <c r="I1217" t="s">
        <v>41</v>
      </c>
    </row>
    <row r="1218" ht="14" customHeight="1" spans="1:9">
      <c r="A1218" s="2">
        <v>3008</v>
      </c>
      <c r="B1218" s="2" t="s">
        <v>3945</v>
      </c>
      <c r="C1218" s="2" t="s">
        <v>3946</v>
      </c>
      <c r="D1218" s="2" t="s">
        <v>11</v>
      </c>
      <c r="E1218" s="2" t="s">
        <v>12</v>
      </c>
      <c r="F1218" s="2" t="s">
        <v>19</v>
      </c>
      <c r="G1218" t="s">
        <v>41</v>
      </c>
      <c r="H1218" t="s">
        <v>41</v>
      </c>
      <c r="I1218" t="s">
        <v>41</v>
      </c>
    </row>
    <row r="1219" ht="14" customHeight="1" spans="1:9">
      <c r="A1219" s="2">
        <v>3007</v>
      </c>
      <c r="B1219" s="2" t="s">
        <v>3947</v>
      </c>
      <c r="C1219" s="2" t="s">
        <v>3948</v>
      </c>
      <c r="D1219" s="2" t="s">
        <v>11</v>
      </c>
      <c r="E1219" s="2" t="s">
        <v>12</v>
      </c>
      <c r="F1219" s="2" t="s">
        <v>19</v>
      </c>
      <c r="G1219" t="s">
        <v>41</v>
      </c>
      <c r="H1219" t="s">
        <v>41</v>
      </c>
      <c r="I1219" t="s">
        <v>41</v>
      </c>
    </row>
    <row r="1220" ht="14" customHeight="1" spans="1:9">
      <c r="A1220" s="2">
        <v>2998</v>
      </c>
      <c r="B1220" s="2" t="s">
        <v>3949</v>
      </c>
      <c r="C1220" s="2" t="s">
        <v>3950</v>
      </c>
      <c r="D1220" s="2" t="s">
        <v>11</v>
      </c>
      <c r="E1220" s="2" t="s">
        <v>12</v>
      </c>
      <c r="F1220" s="2" t="s">
        <v>19</v>
      </c>
      <c r="G1220" t="s">
        <v>41</v>
      </c>
      <c r="H1220" t="s">
        <v>41</v>
      </c>
      <c r="I1220" t="s">
        <v>41</v>
      </c>
    </row>
    <row r="1221" ht="14" customHeight="1" spans="1:9">
      <c r="A1221" s="2">
        <v>2990</v>
      </c>
      <c r="B1221" s="2" t="s">
        <v>3951</v>
      </c>
      <c r="C1221" s="2" t="s">
        <v>3952</v>
      </c>
      <c r="D1221" s="2" t="s">
        <v>11</v>
      </c>
      <c r="E1221" s="2" t="s">
        <v>12</v>
      </c>
      <c r="F1221" s="2" t="s">
        <v>19</v>
      </c>
      <c r="G1221" t="s">
        <v>41</v>
      </c>
      <c r="H1221" t="s">
        <v>41</v>
      </c>
      <c r="I1221" t="s">
        <v>41</v>
      </c>
    </row>
    <row r="1222" ht="14" customHeight="1" spans="1:9">
      <c r="A1222" s="2">
        <v>2978</v>
      </c>
      <c r="B1222" s="2" t="s">
        <v>3953</v>
      </c>
      <c r="C1222" s="2" t="s">
        <v>3954</v>
      </c>
      <c r="D1222" s="2" t="s">
        <v>11</v>
      </c>
      <c r="E1222" s="2" t="s">
        <v>12</v>
      </c>
      <c r="F1222" s="2" t="s">
        <v>19</v>
      </c>
      <c r="G1222" t="s">
        <v>41</v>
      </c>
      <c r="H1222" t="s">
        <v>41</v>
      </c>
      <c r="I1222" t="s">
        <v>41</v>
      </c>
    </row>
    <row r="1223" ht="14" customHeight="1" spans="1:9">
      <c r="A1223" s="2">
        <v>2976</v>
      </c>
      <c r="B1223" s="2" t="s">
        <v>3955</v>
      </c>
      <c r="C1223" s="2" t="s">
        <v>3956</v>
      </c>
      <c r="D1223" s="2" t="s">
        <v>11</v>
      </c>
      <c r="E1223" s="2" t="s">
        <v>12</v>
      </c>
      <c r="F1223" s="2" t="s">
        <v>19</v>
      </c>
      <c r="G1223" t="s">
        <v>3957</v>
      </c>
      <c r="H1223" t="s">
        <v>3958</v>
      </c>
      <c r="I1223" t="s">
        <v>3959</v>
      </c>
    </row>
    <row r="1224" ht="14" customHeight="1" spans="1:9">
      <c r="A1224" s="2">
        <v>2973</v>
      </c>
      <c r="B1224" s="2" t="s">
        <v>3960</v>
      </c>
      <c r="C1224" s="2" t="s">
        <v>3961</v>
      </c>
      <c r="D1224" s="2" t="s">
        <v>11</v>
      </c>
      <c r="E1224" s="2" t="s">
        <v>12</v>
      </c>
      <c r="F1224" s="2" t="s">
        <v>19</v>
      </c>
      <c r="G1224" t="s">
        <v>41</v>
      </c>
      <c r="H1224" t="s">
        <v>41</v>
      </c>
      <c r="I1224" t="s">
        <v>41</v>
      </c>
    </row>
    <row r="1225" ht="14" customHeight="1" spans="1:9">
      <c r="A1225" s="2">
        <v>2972</v>
      </c>
      <c r="B1225" s="2" t="s">
        <v>3962</v>
      </c>
      <c r="C1225" s="2" t="s">
        <v>3963</v>
      </c>
      <c r="D1225" s="2" t="s">
        <v>11</v>
      </c>
      <c r="E1225" s="2" t="s">
        <v>12</v>
      </c>
      <c r="F1225" s="2" t="s">
        <v>19</v>
      </c>
      <c r="G1225" t="s">
        <v>41</v>
      </c>
      <c r="H1225" t="s">
        <v>41</v>
      </c>
      <c r="I1225" t="s">
        <v>41</v>
      </c>
    </row>
    <row r="1226" ht="14" customHeight="1" spans="1:9">
      <c r="A1226" s="2">
        <v>2970</v>
      </c>
      <c r="B1226" s="2" t="s">
        <v>3964</v>
      </c>
      <c r="C1226" s="2" t="s">
        <v>3965</v>
      </c>
      <c r="D1226" s="2" t="s">
        <v>11</v>
      </c>
      <c r="E1226" s="2" t="s">
        <v>12</v>
      </c>
      <c r="F1226" s="2" t="s">
        <v>19</v>
      </c>
      <c r="G1226" t="s">
        <v>41</v>
      </c>
      <c r="H1226" t="s">
        <v>41</v>
      </c>
      <c r="I1226" t="s">
        <v>41</v>
      </c>
    </row>
    <row r="1227" ht="14" customHeight="1" spans="1:9">
      <c r="A1227" s="2">
        <v>2968</v>
      </c>
      <c r="B1227" s="2" t="s">
        <v>3966</v>
      </c>
      <c r="C1227" s="2" t="s">
        <v>3967</v>
      </c>
      <c r="D1227" s="2" t="s">
        <v>11</v>
      </c>
      <c r="E1227" s="2" t="s">
        <v>12</v>
      </c>
      <c r="F1227" s="2" t="s">
        <v>19</v>
      </c>
      <c r="G1227" t="s">
        <v>41</v>
      </c>
      <c r="H1227" t="s">
        <v>41</v>
      </c>
      <c r="I1227" t="s">
        <v>41</v>
      </c>
    </row>
    <row r="1228" ht="14" customHeight="1" spans="1:9">
      <c r="A1228" s="2">
        <v>2966</v>
      </c>
      <c r="B1228" s="2" t="s">
        <v>3968</v>
      </c>
      <c r="C1228" s="2" t="s">
        <v>3969</v>
      </c>
      <c r="D1228" s="2" t="s">
        <v>11</v>
      </c>
      <c r="E1228" s="2" t="s">
        <v>12</v>
      </c>
      <c r="F1228" s="2" t="s">
        <v>19</v>
      </c>
      <c r="G1228" t="s">
        <v>41</v>
      </c>
      <c r="H1228" t="s">
        <v>41</v>
      </c>
      <c r="I1228" t="s">
        <v>41</v>
      </c>
    </row>
    <row r="1229" ht="14" customHeight="1" spans="1:9">
      <c r="A1229" s="2">
        <v>2964</v>
      </c>
      <c r="B1229" s="2" t="s">
        <v>3970</v>
      </c>
      <c r="C1229" s="2" t="s">
        <v>3971</v>
      </c>
      <c r="D1229" s="2" t="s">
        <v>11</v>
      </c>
      <c r="E1229" s="2" t="s">
        <v>12</v>
      </c>
      <c r="F1229" s="2" t="s">
        <v>19</v>
      </c>
      <c r="G1229" t="s">
        <v>3972</v>
      </c>
      <c r="H1229" t="s">
        <v>3973</v>
      </c>
      <c r="I1229" t="s">
        <v>3974</v>
      </c>
    </row>
    <row r="1230" ht="14" customHeight="1" spans="1:9">
      <c r="A1230" s="2">
        <v>2944</v>
      </c>
      <c r="B1230" s="2" t="s">
        <v>3975</v>
      </c>
      <c r="C1230" s="2" t="s">
        <v>3976</v>
      </c>
      <c r="D1230" s="2" t="s">
        <v>11</v>
      </c>
      <c r="E1230" s="2" t="s">
        <v>12</v>
      </c>
      <c r="F1230" s="2" t="s">
        <v>19</v>
      </c>
      <c r="G1230" t="s">
        <v>3977</v>
      </c>
      <c r="H1230" t="s">
        <v>3978</v>
      </c>
      <c r="I1230" t="s">
        <v>41</v>
      </c>
    </row>
    <row r="1231" ht="14" customHeight="1" spans="1:9">
      <c r="A1231" s="2">
        <v>2942</v>
      </c>
      <c r="B1231" s="2" t="s">
        <v>3979</v>
      </c>
      <c r="C1231" s="2" t="s">
        <v>3980</v>
      </c>
      <c r="D1231" s="2" t="s">
        <v>11</v>
      </c>
      <c r="E1231" s="2" t="s">
        <v>12</v>
      </c>
      <c r="F1231" s="2" t="s">
        <v>19</v>
      </c>
      <c r="G1231" t="s">
        <v>41</v>
      </c>
      <c r="H1231" t="s">
        <v>41</v>
      </c>
      <c r="I1231" t="s">
        <v>41</v>
      </c>
    </row>
    <row r="1232" ht="14" customHeight="1" spans="1:9">
      <c r="A1232" s="2">
        <v>2941</v>
      </c>
      <c r="B1232" s="2" t="s">
        <v>3981</v>
      </c>
      <c r="C1232" s="2" t="s">
        <v>3982</v>
      </c>
      <c r="D1232" s="2" t="s">
        <v>11</v>
      </c>
      <c r="E1232" s="2" t="s">
        <v>12</v>
      </c>
      <c r="F1232" s="2" t="s">
        <v>19</v>
      </c>
      <c r="G1232" t="s">
        <v>41</v>
      </c>
      <c r="H1232" t="s">
        <v>41</v>
      </c>
      <c r="I1232" t="s">
        <v>41</v>
      </c>
    </row>
    <row r="1233" ht="14" customHeight="1" spans="1:9">
      <c r="A1233" s="2">
        <v>2937</v>
      </c>
      <c r="B1233" s="2" t="s">
        <v>3983</v>
      </c>
      <c r="C1233" s="2" t="s">
        <v>3984</v>
      </c>
      <c r="D1233" s="2" t="s">
        <v>11</v>
      </c>
      <c r="E1233" s="2" t="s">
        <v>12</v>
      </c>
      <c r="F1233" s="2" t="s">
        <v>19</v>
      </c>
      <c r="G1233" t="s">
        <v>41</v>
      </c>
      <c r="H1233" t="s">
        <v>41</v>
      </c>
      <c r="I1233" t="s">
        <v>41</v>
      </c>
    </row>
    <row r="1234" ht="14" customHeight="1" spans="1:9">
      <c r="A1234" s="2">
        <v>2935</v>
      </c>
      <c r="B1234" s="2" t="s">
        <v>3985</v>
      </c>
      <c r="C1234" s="2" t="s">
        <v>3986</v>
      </c>
      <c r="D1234" s="2" t="s">
        <v>11</v>
      </c>
      <c r="E1234" s="2" t="s">
        <v>12</v>
      </c>
      <c r="F1234" s="2" t="s">
        <v>19</v>
      </c>
      <c r="G1234" t="s">
        <v>41</v>
      </c>
      <c r="H1234" t="s">
        <v>41</v>
      </c>
      <c r="I1234" t="s">
        <v>41</v>
      </c>
    </row>
    <row r="1235" ht="14" customHeight="1" spans="1:9">
      <c r="A1235" s="2">
        <v>2934</v>
      </c>
      <c r="B1235" s="2" t="s">
        <v>3987</v>
      </c>
      <c r="C1235" s="2" t="s">
        <v>3988</v>
      </c>
      <c r="D1235" s="2" t="s">
        <v>11</v>
      </c>
      <c r="E1235" s="2" t="s">
        <v>12</v>
      </c>
      <c r="F1235" s="2" t="s">
        <v>19</v>
      </c>
      <c r="G1235" t="s">
        <v>41</v>
      </c>
      <c r="H1235" t="s">
        <v>41</v>
      </c>
      <c r="I1235" t="s">
        <v>41</v>
      </c>
    </row>
    <row r="1236" ht="14" customHeight="1" spans="1:9">
      <c r="A1236" s="2">
        <v>2933</v>
      </c>
      <c r="B1236" s="2" t="s">
        <v>3989</v>
      </c>
      <c r="C1236" s="2" t="s">
        <v>3990</v>
      </c>
      <c r="D1236" s="2" t="s">
        <v>11</v>
      </c>
      <c r="E1236" s="2" t="s">
        <v>12</v>
      </c>
      <c r="F1236" s="2" t="s">
        <v>19</v>
      </c>
      <c r="G1236" t="s">
        <v>41</v>
      </c>
      <c r="H1236" t="s">
        <v>41</v>
      </c>
      <c r="I1236" t="s">
        <v>41</v>
      </c>
    </row>
    <row r="1237" ht="14" customHeight="1" spans="1:9">
      <c r="A1237" s="2">
        <v>2932</v>
      </c>
      <c r="B1237" s="2" t="s">
        <v>3991</v>
      </c>
      <c r="C1237" s="2" t="s">
        <v>3992</v>
      </c>
      <c r="D1237" s="2" t="s">
        <v>11</v>
      </c>
      <c r="E1237" s="2" t="s">
        <v>12</v>
      </c>
      <c r="F1237" s="2" t="s">
        <v>19</v>
      </c>
      <c r="G1237" t="s">
        <v>41</v>
      </c>
      <c r="H1237" t="s">
        <v>41</v>
      </c>
      <c r="I1237" t="s">
        <v>41</v>
      </c>
    </row>
    <row r="1238" ht="14" customHeight="1" spans="1:9">
      <c r="A1238" s="2">
        <v>2913</v>
      </c>
      <c r="B1238" s="2" t="s">
        <v>3993</v>
      </c>
      <c r="C1238" s="2" t="s">
        <v>3994</v>
      </c>
      <c r="D1238" s="2" t="s">
        <v>11</v>
      </c>
      <c r="E1238" s="2" t="s">
        <v>12</v>
      </c>
      <c r="F1238" s="2" t="s">
        <v>19</v>
      </c>
      <c r="G1238" t="s">
        <v>3995</v>
      </c>
      <c r="H1238" t="s">
        <v>3996</v>
      </c>
      <c r="I1238" t="s">
        <v>3997</v>
      </c>
    </row>
    <row r="1239" ht="14" customHeight="1" spans="1:9">
      <c r="A1239" s="2">
        <v>2886</v>
      </c>
      <c r="B1239" s="2" t="s">
        <v>3998</v>
      </c>
      <c r="C1239" s="2" t="s">
        <v>3999</v>
      </c>
      <c r="D1239" s="2" t="s">
        <v>11</v>
      </c>
      <c r="E1239" s="2" t="s">
        <v>12</v>
      </c>
      <c r="F1239" s="2" t="s">
        <v>19</v>
      </c>
      <c r="G1239" t="s">
        <v>4000</v>
      </c>
      <c r="H1239" t="s">
        <v>4001</v>
      </c>
      <c r="I1239" t="s">
        <v>4002</v>
      </c>
    </row>
    <row r="1240" ht="14" customHeight="1" spans="1:9">
      <c r="A1240" s="2">
        <v>2884</v>
      </c>
      <c r="B1240" s="2" t="s">
        <v>4003</v>
      </c>
      <c r="C1240" s="2" t="s">
        <v>4004</v>
      </c>
      <c r="D1240" s="2" t="s">
        <v>11</v>
      </c>
      <c r="E1240" s="2" t="s">
        <v>12</v>
      </c>
      <c r="F1240" s="2" t="s">
        <v>19</v>
      </c>
      <c r="G1240" t="s">
        <v>4005</v>
      </c>
      <c r="H1240" t="s">
        <v>4006</v>
      </c>
      <c r="I1240" t="s">
        <v>4007</v>
      </c>
    </row>
    <row r="1241" ht="14" customHeight="1" spans="1:9">
      <c r="A1241" s="2">
        <v>2877</v>
      </c>
      <c r="B1241" s="2" t="s">
        <v>4008</v>
      </c>
      <c r="C1241" s="2" t="s">
        <v>4009</v>
      </c>
      <c r="D1241" s="2" t="s">
        <v>11</v>
      </c>
      <c r="E1241" s="2" t="s">
        <v>12</v>
      </c>
      <c r="F1241" s="2" t="s">
        <v>19</v>
      </c>
      <c r="G1241" t="s">
        <v>4010</v>
      </c>
      <c r="H1241" t="s">
        <v>4011</v>
      </c>
      <c r="I1241" t="s">
        <v>4012</v>
      </c>
    </row>
    <row r="1242" ht="14" customHeight="1" spans="1:9">
      <c r="A1242" s="2">
        <v>2866</v>
      </c>
      <c r="B1242" s="2" t="s">
        <v>4013</v>
      </c>
      <c r="C1242" s="2" t="s">
        <v>4014</v>
      </c>
      <c r="D1242" s="2" t="s">
        <v>11</v>
      </c>
      <c r="E1242" s="2" t="s">
        <v>12</v>
      </c>
      <c r="F1242" s="2" t="s">
        <v>19</v>
      </c>
      <c r="G1242" t="s">
        <v>4015</v>
      </c>
      <c r="H1242" t="s">
        <v>4016</v>
      </c>
      <c r="I1242" t="s">
        <v>4017</v>
      </c>
    </row>
    <row r="1243" ht="14" customHeight="1" spans="1:9">
      <c r="A1243" s="2">
        <v>2861</v>
      </c>
      <c r="B1243" s="2" t="s">
        <v>4018</v>
      </c>
      <c r="C1243" s="2" t="s">
        <v>4019</v>
      </c>
      <c r="D1243" s="2" t="s">
        <v>11</v>
      </c>
      <c r="E1243" s="2" t="s">
        <v>12</v>
      </c>
      <c r="F1243" s="2" t="s">
        <v>19</v>
      </c>
      <c r="G1243" t="s">
        <v>41</v>
      </c>
      <c r="H1243" t="s">
        <v>41</v>
      </c>
      <c r="I1243" t="s">
        <v>41</v>
      </c>
    </row>
    <row r="1244" ht="14" customHeight="1" spans="1:9">
      <c r="A1244" s="2">
        <v>2842</v>
      </c>
      <c r="B1244" s="2" t="s">
        <v>4020</v>
      </c>
      <c r="C1244" s="2" t="s">
        <v>4021</v>
      </c>
      <c r="D1244" s="2" t="s">
        <v>11</v>
      </c>
      <c r="E1244" s="2" t="s">
        <v>12</v>
      </c>
      <c r="F1244" s="2" t="s">
        <v>19</v>
      </c>
      <c r="G1244" t="s">
        <v>4022</v>
      </c>
      <c r="H1244" t="s">
        <v>4023</v>
      </c>
      <c r="I1244" t="s">
        <v>4024</v>
      </c>
    </row>
    <row r="1245" ht="14" customHeight="1" spans="1:9">
      <c r="A1245" s="2">
        <v>2835</v>
      </c>
      <c r="B1245" s="2" t="s">
        <v>4025</v>
      </c>
      <c r="C1245" s="2" t="s">
        <v>4026</v>
      </c>
      <c r="D1245" s="2" t="s">
        <v>11</v>
      </c>
      <c r="E1245" s="2" t="s">
        <v>12</v>
      </c>
      <c r="F1245" s="2" t="s">
        <v>19</v>
      </c>
      <c r="G1245" t="s">
        <v>41</v>
      </c>
      <c r="H1245" t="s">
        <v>41</v>
      </c>
      <c r="I1245" t="s">
        <v>41</v>
      </c>
    </row>
    <row r="1246" ht="14" customHeight="1" spans="1:9">
      <c r="A1246" s="2">
        <v>2813</v>
      </c>
      <c r="B1246" s="2" t="s">
        <v>4027</v>
      </c>
      <c r="C1246" s="2" t="s">
        <v>4028</v>
      </c>
      <c r="D1246" s="2" t="s">
        <v>11</v>
      </c>
      <c r="E1246" s="2" t="s">
        <v>12</v>
      </c>
      <c r="F1246" s="2" t="s">
        <v>19</v>
      </c>
      <c r="G1246" t="s">
        <v>4029</v>
      </c>
      <c r="H1246" t="s">
        <v>4030</v>
      </c>
      <c r="I1246" t="s">
        <v>4031</v>
      </c>
    </row>
    <row r="1247" ht="14" customHeight="1" spans="1:9">
      <c r="A1247" s="2">
        <v>2792</v>
      </c>
      <c r="B1247" s="2" t="s">
        <v>4032</v>
      </c>
      <c r="C1247" s="2" t="s">
        <v>4033</v>
      </c>
      <c r="D1247" s="2" t="s">
        <v>11</v>
      </c>
      <c r="E1247" s="2" t="s">
        <v>12</v>
      </c>
      <c r="F1247" s="2" t="s">
        <v>19</v>
      </c>
      <c r="G1247" t="s">
        <v>4034</v>
      </c>
      <c r="H1247" t="s">
        <v>4035</v>
      </c>
      <c r="I1247" t="s">
        <v>4036</v>
      </c>
    </row>
    <row r="1248" ht="14" customHeight="1" spans="1:9">
      <c r="A1248" s="2">
        <v>2775</v>
      </c>
      <c r="B1248" s="2" t="s">
        <v>4037</v>
      </c>
      <c r="C1248" s="2" t="s">
        <v>4038</v>
      </c>
      <c r="D1248" s="2" t="s">
        <v>11</v>
      </c>
      <c r="E1248" s="2" t="s">
        <v>12</v>
      </c>
      <c r="F1248" s="2" t="s">
        <v>19</v>
      </c>
      <c r="G1248" t="s">
        <v>41</v>
      </c>
      <c r="H1248" t="s">
        <v>41</v>
      </c>
      <c r="I1248" t="s">
        <v>41</v>
      </c>
    </row>
    <row r="1249" ht="14" customHeight="1" spans="1:9">
      <c r="A1249" s="2">
        <v>2773</v>
      </c>
      <c r="B1249" s="2" t="s">
        <v>4039</v>
      </c>
      <c r="C1249" s="2" t="s">
        <v>4040</v>
      </c>
      <c r="D1249" s="2" t="s">
        <v>11</v>
      </c>
      <c r="E1249" s="2" t="s">
        <v>12</v>
      </c>
      <c r="F1249" s="2" t="s">
        <v>19</v>
      </c>
      <c r="G1249" t="s">
        <v>4041</v>
      </c>
      <c r="H1249" t="s">
        <v>4042</v>
      </c>
      <c r="I1249" t="s">
        <v>4043</v>
      </c>
    </row>
    <row r="1250" ht="14" customHeight="1" spans="1:9">
      <c r="A1250" s="2">
        <v>2762</v>
      </c>
      <c r="B1250" s="2" t="s">
        <v>4044</v>
      </c>
      <c r="C1250" s="2" t="s">
        <v>4045</v>
      </c>
      <c r="D1250" s="2" t="s">
        <v>11</v>
      </c>
      <c r="E1250" s="2" t="s">
        <v>12</v>
      </c>
      <c r="F1250" s="2" t="s">
        <v>19</v>
      </c>
      <c r="G1250" t="s">
        <v>4046</v>
      </c>
      <c r="H1250" t="s">
        <v>4047</v>
      </c>
      <c r="I1250" t="s">
        <v>4048</v>
      </c>
    </row>
    <row r="1251" ht="14" customHeight="1" spans="1:9">
      <c r="A1251" s="2">
        <v>2757</v>
      </c>
      <c r="B1251" s="2" t="s">
        <v>4049</v>
      </c>
      <c r="C1251" s="2" t="s">
        <v>4050</v>
      </c>
      <c r="D1251" s="2" t="s">
        <v>11</v>
      </c>
      <c r="E1251" s="2" t="s">
        <v>12</v>
      </c>
      <c r="F1251" s="2" t="s">
        <v>19</v>
      </c>
      <c r="G1251" t="s">
        <v>4051</v>
      </c>
      <c r="H1251" t="s">
        <v>4052</v>
      </c>
      <c r="I1251" t="s">
        <v>4053</v>
      </c>
    </row>
    <row r="1252" ht="14" customHeight="1" spans="1:9">
      <c r="A1252" s="2">
        <v>2746</v>
      </c>
      <c r="B1252" s="2" t="s">
        <v>4054</v>
      </c>
      <c r="C1252" s="2" t="s">
        <v>4055</v>
      </c>
      <c r="D1252" s="2" t="s">
        <v>11</v>
      </c>
      <c r="E1252" s="2" t="s">
        <v>12</v>
      </c>
      <c r="F1252" s="2" t="s">
        <v>19</v>
      </c>
      <c r="G1252" t="s">
        <v>41</v>
      </c>
      <c r="H1252" t="s">
        <v>41</v>
      </c>
      <c r="I1252" t="s">
        <v>41</v>
      </c>
    </row>
    <row r="1253" ht="14" customHeight="1" spans="1:9">
      <c r="A1253" s="2">
        <v>2722</v>
      </c>
      <c r="B1253" s="2" t="s">
        <v>4056</v>
      </c>
      <c r="C1253" s="2" t="s">
        <v>4057</v>
      </c>
      <c r="D1253" s="2" t="s">
        <v>11</v>
      </c>
      <c r="E1253" s="2" t="s">
        <v>12</v>
      </c>
      <c r="F1253" s="2" t="s">
        <v>19</v>
      </c>
      <c r="G1253" t="s">
        <v>4058</v>
      </c>
      <c r="H1253" t="s">
        <v>4059</v>
      </c>
      <c r="I1253" t="s">
        <v>4060</v>
      </c>
    </row>
    <row r="1254" ht="14" customHeight="1" spans="1:9">
      <c r="A1254" s="2">
        <v>2699</v>
      </c>
      <c r="B1254" s="2" t="s">
        <v>4061</v>
      </c>
      <c r="C1254" s="2" t="s">
        <v>4062</v>
      </c>
      <c r="D1254" s="2" t="s">
        <v>11</v>
      </c>
      <c r="E1254" s="2" t="s">
        <v>12</v>
      </c>
      <c r="F1254" s="2" t="s">
        <v>19</v>
      </c>
      <c r="G1254" t="s">
        <v>41</v>
      </c>
      <c r="H1254" t="s">
        <v>41</v>
      </c>
      <c r="I1254" t="s">
        <v>41</v>
      </c>
    </row>
    <row r="1255" ht="14" customHeight="1" spans="1:9">
      <c r="A1255" s="2">
        <v>2650</v>
      </c>
      <c r="B1255" s="2" t="s">
        <v>4063</v>
      </c>
      <c r="C1255" s="2" t="s">
        <v>4064</v>
      </c>
      <c r="D1255" s="2" t="s">
        <v>11</v>
      </c>
      <c r="E1255" s="2" t="s">
        <v>12</v>
      </c>
      <c r="F1255" s="2" t="s">
        <v>19</v>
      </c>
      <c r="G1255" t="s">
        <v>4065</v>
      </c>
      <c r="H1255" t="s">
        <v>4066</v>
      </c>
      <c r="I1255" t="s">
        <v>4067</v>
      </c>
    </row>
    <row r="1256" ht="14" customHeight="1" spans="1:9">
      <c r="A1256" s="2">
        <v>2638</v>
      </c>
      <c r="B1256" s="2" t="s">
        <v>4068</v>
      </c>
      <c r="C1256" s="2" t="s">
        <v>4069</v>
      </c>
      <c r="D1256" s="2" t="s">
        <v>11</v>
      </c>
      <c r="E1256" s="2" t="s">
        <v>12</v>
      </c>
      <c r="F1256" s="2" t="s">
        <v>19</v>
      </c>
      <c r="G1256" t="s">
        <v>4070</v>
      </c>
      <c r="H1256" t="s">
        <v>4071</v>
      </c>
      <c r="I1256" t="s">
        <v>4072</v>
      </c>
    </row>
    <row r="1257" ht="14" customHeight="1" spans="1:9">
      <c r="A1257" s="2">
        <v>2631</v>
      </c>
      <c r="B1257" s="2" t="s">
        <v>4073</v>
      </c>
      <c r="C1257" s="2" t="s">
        <v>4074</v>
      </c>
      <c r="D1257" s="2" t="s">
        <v>11</v>
      </c>
      <c r="E1257" s="2" t="s">
        <v>12</v>
      </c>
      <c r="F1257" s="2" t="s">
        <v>19</v>
      </c>
      <c r="G1257" t="s">
        <v>41</v>
      </c>
      <c r="H1257" t="s">
        <v>41</v>
      </c>
      <c r="I1257" t="s">
        <v>41</v>
      </c>
    </row>
    <row r="1258" ht="14" customHeight="1" spans="1:9">
      <c r="A1258" s="2">
        <v>2626</v>
      </c>
      <c r="B1258" s="2" t="s">
        <v>4075</v>
      </c>
      <c r="C1258" s="2" t="s">
        <v>4076</v>
      </c>
      <c r="D1258" s="2" t="s">
        <v>11</v>
      </c>
      <c r="E1258" s="2" t="s">
        <v>12</v>
      </c>
      <c r="F1258" s="2" t="s">
        <v>19</v>
      </c>
      <c r="G1258" t="s">
        <v>4077</v>
      </c>
      <c r="H1258" t="s">
        <v>4078</v>
      </c>
      <c r="I1258" t="s">
        <v>4079</v>
      </c>
    </row>
    <row r="1259" ht="14" customHeight="1" spans="1:9">
      <c r="A1259" s="2">
        <v>2625</v>
      </c>
      <c r="B1259" s="2" t="s">
        <v>4080</v>
      </c>
      <c r="C1259" s="2" t="s">
        <v>4081</v>
      </c>
      <c r="D1259" s="2" t="s">
        <v>11</v>
      </c>
      <c r="E1259" s="2" t="s">
        <v>12</v>
      </c>
      <c r="F1259" s="2" t="s">
        <v>19</v>
      </c>
      <c r="G1259" t="s">
        <v>41</v>
      </c>
      <c r="H1259" t="s">
        <v>41</v>
      </c>
      <c r="I1259" t="s">
        <v>41</v>
      </c>
    </row>
    <row r="1260" ht="14" customHeight="1" spans="1:9">
      <c r="A1260" s="2">
        <v>2618</v>
      </c>
      <c r="B1260" s="2" t="s">
        <v>4082</v>
      </c>
      <c r="C1260" s="2" t="s">
        <v>4083</v>
      </c>
      <c r="D1260" s="2" t="s">
        <v>11</v>
      </c>
      <c r="E1260" s="2" t="s">
        <v>12</v>
      </c>
      <c r="F1260" s="2" t="s">
        <v>19</v>
      </c>
      <c r="G1260" t="s">
        <v>41</v>
      </c>
      <c r="H1260" t="s">
        <v>41</v>
      </c>
      <c r="I1260" t="s">
        <v>41</v>
      </c>
    </row>
    <row r="1261" ht="14" customHeight="1" spans="1:9">
      <c r="A1261" s="2">
        <v>2613</v>
      </c>
      <c r="B1261" s="2" t="s">
        <v>4084</v>
      </c>
      <c r="C1261" s="2" t="s">
        <v>4085</v>
      </c>
      <c r="D1261" s="2" t="s">
        <v>11</v>
      </c>
      <c r="E1261" s="2" t="s">
        <v>12</v>
      </c>
      <c r="F1261" s="2" t="s">
        <v>19</v>
      </c>
      <c r="G1261" t="s">
        <v>41</v>
      </c>
      <c r="H1261" t="s">
        <v>41</v>
      </c>
      <c r="I1261" t="s">
        <v>41</v>
      </c>
    </row>
    <row r="1262" ht="14" customHeight="1" spans="1:9">
      <c r="A1262" s="2">
        <v>2611</v>
      </c>
      <c r="B1262" s="2" t="s">
        <v>4086</v>
      </c>
      <c r="C1262" s="2" t="s">
        <v>4087</v>
      </c>
      <c r="D1262" s="2" t="s">
        <v>11</v>
      </c>
      <c r="E1262" s="2" t="s">
        <v>12</v>
      </c>
      <c r="F1262" s="2" t="s">
        <v>19</v>
      </c>
      <c r="G1262" t="s">
        <v>4088</v>
      </c>
      <c r="H1262" t="s">
        <v>4089</v>
      </c>
      <c r="I1262" t="s">
        <v>4090</v>
      </c>
    </row>
    <row r="1263" ht="14" customHeight="1" spans="1:9">
      <c r="A1263" s="2">
        <v>2610</v>
      </c>
      <c r="B1263" s="2" t="s">
        <v>4091</v>
      </c>
      <c r="C1263" s="2" t="s">
        <v>4092</v>
      </c>
      <c r="D1263" s="2" t="s">
        <v>11</v>
      </c>
      <c r="E1263" s="2" t="s">
        <v>12</v>
      </c>
      <c r="F1263" s="2" t="s">
        <v>19</v>
      </c>
      <c r="G1263" t="s">
        <v>4093</v>
      </c>
      <c r="H1263" t="s">
        <v>4094</v>
      </c>
      <c r="I1263" t="s">
        <v>4095</v>
      </c>
    </row>
    <row r="1264" ht="14" customHeight="1" spans="1:9">
      <c r="A1264" s="2">
        <v>2609</v>
      </c>
      <c r="B1264" s="2" t="s">
        <v>4096</v>
      </c>
      <c r="C1264" s="2" t="s">
        <v>4097</v>
      </c>
      <c r="D1264" s="2" t="s">
        <v>11</v>
      </c>
      <c r="E1264" s="2" t="s">
        <v>12</v>
      </c>
      <c r="F1264" s="2" t="s">
        <v>19</v>
      </c>
      <c r="G1264" t="s">
        <v>4098</v>
      </c>
      <c r="H1264" t="s">
        <v>4099</v>
      </c>
      <c r="I1264" t="s">
        <v>4100</v>
      </c>
    </row>
    <row r="1265" ht="14" customHeight="1" spans="1:9">
      <c r="A1265" s="2">
        <v>2606</v>
      </c>
      <c r="B1265" s="2" t="s">
        <v>4101</v>
      </c>
      <c r="C1265" s="2" t="s">
        <v>4102</v>
      </c>
      <c r="D1265" s="2" t="s">
        <v>11</v>
      </c>
      <c r="E1265" s="2" t="s">
        <v>12</v>
      </c>
      <c r="F1265" s="2" t="s">
        <v>19</v>
      </c>
      <c r="G1265" t="s">
        <v>4103</v>
      </c>
      <c r="H1265" t="s">
        <v>4104</v>
      </c>
      <c r="I1265" t="s">
        <v>4105</v>
      </c>
    </row>
    <row r="1266" ht="14" customHeight="1" spans="1:9">
      <c r="A1266" s="2">
        <v>2601</v>
      </c>
      <c r="B1266" s="2" t="s">
        <v>4106</v>
      </c>
      <c r="C1266" s="2" t="s">
        <v>4107</v>
      </c>
      <c r="D1266" s="2" t="s">
        <v>11</v>
      </c>
      <c r="E1266" s="2" t="s">
        <v>12</v>
      </c>
      <c r="F1266" s="2" t="s">
        <v>19</v>
      </c>
      <c r="G1266" t="s">
        <v>4108</v>
      </c>
      <c r="H1266" t="s">
        <v>4109</v>
      </c>
      <c r="I1266" t="s">
        <v>41</v>
      </c>
    </row>
    <row r="1267" ht="14" customHeight="1" spans="1:9">
      <c r="A1267" s="2">
        <v>2598</v>
      </c>
      <c r="B1267" s="2" t="s">
        <v>4110</v>
      </c>
      <c r="C1267" s="2" t="s">
        <v>4111</v>
      </c>
      <c r="D1267" s="2" t="s">
        <v>11</v>
      </c>
      <c r="E1267" s="2" t="s">
        <v>12</v>
      </c>
      <c r="F1267" s="2" t="s">
        <v>19</v>
      </c>
      <c r="G1267" t="s">
        <v>4112</v>
      </c>
      <c r="H1267" t="s">
        <v>4113</v>
      </c>
      <c r="I1267" t="s">
        <v>4114</v>
      </c>
    </row>
    <row r="1268" ht="14" customHeight="1" spans="1:9">
      <c r="A1268" s="2">
        <v>2586</v>
      </c>
      <c r="B1268" s="2" t="s">
        <v>4115</v>
      </c>
      <c r="C1268" s="2" t="s">
        <v>4116</v>
      </c>
      <c r="D1268" s="2" t="s">
        <v>11</v>
      </c>
      <c r="E1268" s="2" t="s">
        <v>12</v>
      </c>
      <c r="F1268" s="2" t="s">
        <v>19</v>
      </c>
      <c r="G1268" t="s">
        <v>41</v>
      </c>
      <c r="H1268" t="s">
        <v>41</v>
      </c>
      <c r="I1268" t="s">
        <v>41</v>
      </c>
    </row>
    <row r="1269" ht="14" customHeight="1" spans="1:9">
      <c r="A1269" s="2">
        <v>2579</v>
      </c>
      <c r="B1269" s="2" t="s">
        <v>4117</v>
      </c>
      <c r="C1269" s="2" t="s">
        <v>4118</v>
      </c>
      <c r="D1269" s="2" t="s">
        <v>11</v>
      </c>
      <c r="E1269" s="2" t="s">
        <v>12</v>
      </c>
      <c r="F1269" s="2" t="s">
        <v>19</v>
      </c>
      <c r="G1269" t="s">
        <v>4119</v>
      </c>
      <c r="H1269" t="s">
        <v>4120</v>
      </c>
      <c r="I1269" t="s">
        <v>4121</v>
      </c>
    </row>
    <row r="1270" ht="14" customHeight="1" spans="1:9">
      <c r="A1270" s="2">
        <v>2577</v>
      </c>
      <c r="B1270" s="2" t="s">
        <v>4122</v>
      </c>
      <c r="C1270" s="2" t="s">
        <v>4123</v>
      </c>
      <c r="D1270" s="2" t="s">
        <v>11</v>
      </c>
      <c r="E1270" s="2" t="s">
        <v>12</v>
      </c>
      <c r="F1270" s="2" t="s">
        <v>19</v>
      </c>
      <c r="G1270" t="s">
        <v>41</v>
      </c>
      <c r="H1270" t="s">
        <v>41</v>
      </c>
      <c r="I1270" t="s">
        <v>41</v>
      </c>
    </row>
    <row r="1271" ht="14" customHeight="1" spans="1:9">
      <c r="A1271" s="2">
        <v>2570</v>
      </c>
      <c r="B1271" s="2" t="s">
        <v>4124</v>
      </c>
      <c r="C1271" s="2" t="s">
        <v>4125</v>
      </c>
      <c r="D1271" s="2" t="s">
        <v>11</v>
      </c>
      <c r="E1271" s="2" t="s">
        <v>12</v>
      </c>
      <c r="F1271" s="2" t="s">
        <v>19</v>
      </c>
      <c r="G1271" t="s">
        <v>41</v>
      </c>
      <c r="H1271" t="s">
        <v>41</v>
      </c>
      <c r="I1271" t="s">
        <v>41</v>
      </c>
    </row>
    <row r="1272" ht="14" customHeight="1" spans="1:9">
      <c r="A1272" s="2">
        <v>2560</v>
      </c>
      <c r="B1272" s="2" t="s">
        <v>4126</v>
      </c>
      <c r="C1272" s="2" t="s">
        <v>4127</v>
      </c>
      <c r="D1272" s="2" t="s">
        <v>11</v>
      </c>
      <c r="E1272" s="2" t="s">
        <v>12</v>
      </c>
      <c r="F1272" s="2" t="s">
        <v>19</v>
      </c>
      <c r="G1272" t="s">
        <v>41</v>
      </c>
      <c r="H1272" t="s">
        <v>41</v>
      </c>
      <c r="I1272" t="s">
        <v>41</v>
      </c>
    </row>
    <row r="1273" ht="14" customHeight="1" spans="1:9">
      <c r="A1273" s="2">
        <v>2550</v>
      </c>
      <c r="B1273" s="2" t="s">
        <v>4128</v>
      </c>
      <c r="C1273" s="2" t="s">
        <v>4129</v>
      </c>
      <c r="D1273" s="2" t="s">
        <v>11</v>
      </c>
      <c r="E1273" s="2" t="s">
        <v>12</v>
      </c>
      <c r="F1273" s="2" t="s">
        <v>19</v>
      </c>
      <c r="G1273" t="s">
        <v>41</v>
      </c>
      <c r="H1273" t="s">
        <v>41</v>
      </c>
      <c r="I1273" t="s">
        <v>41</v>
      </c>
    </row>
    <row r="1274" ht="14" customHeight="1" spans="1:9">
      <c r="A1274" s="2">
        <v>2536</v>
      </c>
      <c r="B1274" s="2" t="s">
        <v>4130</v>
      </c>
      <c r="C1274" s="2" t="s">
        <v>4131</v>
      </c>
      <c r="D1274" s="2" t="s">
        <v>11</v>
      </c>
      <c r="E1274" s="2" t="s">
        <v>12</v>
      </c>
      <c r="F1274" s="2" t="s">
        <v>19</v>
      </c>
      <c r="G1274" t="s">
        <v>4132</v>
      </c>
      <c r="H1274" t="s">
        <v>4133</v>
      </c>
      <c r="I1274" t="s">
        <v>4134</v>
      </c>
    </row>
    <row r="1275" ht="14" customHeight="1" spans="1:9">
      <c r="A1275" s="2">
        <v>2535</v>
      </c>
      <c r="B1275" s="2" t="s">
        <v>4135</v>
      </c>
      <c r="C1275" s="2" t="s">
        <v>4136</v>
      </c>
      <c r="D1275" s="2" t="s">
        <v>11</v>
      </c>
      <c r="E1275" s="2" t="s">
        <v>12</v>
      </c>
      <c r="F1275" s="2" t="s">
        <v>19</v>
      </c>
      <c r="G1275" t="s">
        <v>4137</v>
      </c>
      <c r="H1275" t="s">
        <v>4138</v>
      </c>
      <c r="I1275" t="s">
        <v>4139</v>
      </c>
    </row>
    <row r="1276" ht="14" customHeight="1" spans="1:9">
      <c r="A1276" s="2">
        <v>2532</v>
      </c>
      <c r="B1276" s="2" t="s">
        <v>4140</v>
      </c>
      <c r="C1276" s="2" t="s">
        <v>4141</v>
      </c>
      <c r="D1276" s="2" t="s">
        <v>11</v>
      </c>
      <c r="E1276" s="2" t="s">
        <v>12</v>
      </c>
      <c r="F1276" s="2" t="s">
        <v>19</v>
      </c>
      <c r="G1276" t="s">
        <v>41</v>
      </c>
      <c r="H1276" t="s">
        <v>41</v>
      </c>
      <c r="I1276" t="s">
        <v>41</v>
      </c>
    </row>
    <row r="1277" ht="14" customHeight="1" spans="1:9">
      <c r="A1277" s="2">
        <v>2530</v>
      </c>
      <c r="B1277" s="2" t="s">
        <v>4142</v>
      </c>
      <c r="C1277" s="2" t="s">
        <v>4143</v>
      </c>
      <c r="D1277" s="2" t="s">
        <v>11</v>
      </c>
      <c r="E1277" s="2" t="s">
        <v>12</v>
      </c>
      <c r="F1277" s="2" t="s">
        <v>19</v>
      </c>
      <c r="G1277" t="s">
        <v>4144</v>
      </c>
      <c r="H1277" t="s">
        <v>4042</v>
      </c>
      <c r="I1277" t="s">
        <v>4145</v>
      </c>
    </row>
    <row r="1278" ht="14" customHeight="1" spans="1:9">
      <c r="A1278" s="2">
        <v>2525</v>
      </c>
      <c r="B1278" s="2" t="s">
        <v>4146</v>
      </c>
      <c r="C1278" s="2" t="s">
        <v>4147</v>
      </c>
      <c r="D1278" s="2" t="s">
        <v>11</v>
      </c>
      <c r="E1278" s="2" t="s">
        <v>12</v>
      </c>
      <c r="F1278" s="2" t="s">
        <v>19</v>
      </c>
      <c r="G1278" t="s">
        <v>41</v>
      </c>
      <c r="H1278" t="s">
        <v>41</v>
      </c>
      <c r="I1278" t="s">
        <v>41</v>
      </c>
    </row>
    <row r="1279" ht="14" customHeight="1" spans="1:9">
      <c r="A1279" s="2">
        <v>2522</v>
      </c>
      <c r="B1279" s="2" t="s">
        <v>4148</v>
      </c>
      <c r="C1279" s="2" t="s">
        <v>4149</v>
      </c>
      <c r="D1279" s="2" t="s">
        <v>11</v>
      </c>
      <c r="E1279" s="2" t="s">
        <v>12</v>
      </c>
      <c r="F1279" s="2" t="s">
        <v>19</v>
      </c>
      <c r="G1279" t="s">
        <v>4150</v>
      </c>
      <c r="H1279" t="s">
        <v>4151</v>
      </c>
      <c r="I1279" t="s">
        <v>4152</v>
      </c>
    </row>
    <row r="1280" ht="14" customHeight="1" spans="1:9">
      <c r="A1280" s="2">
        <v>2515</v>
      </c>
      <c r="B1280" s="2" t="s">
        <v>4153</v>
      </c>
      <c r="C1280" s="2" t="s">
        <v>4154</v>
      </c>
      <c r="D1280" s="2" t="s">
        <v>11</v>
      </c>
      <c r="E1280" s="2" t="s">
        <v>12</v>
      </c>
      <c r="F1280" s="2" t="s">
        <v>19</v>
      </c>
      <c r="G1280" t="s">
        <v>4155</v>
      </c>
      <c r="H1280" t="s">
        <v>4156</v>
      </c>
      <c r="I1280" t="s">
        <v>4157</v>
      </c>
    </row>
    <row r="1281" ht="14" customHeight="1" spans="1:9">
      <c r="A1281" s="2">
        <v>2512</v>
      </c>
      <c r="B1281" s="2" t="s">
        <v>4158</v>
      </c>
      <c r="C1281" s="2" t="s">
        <v>4159</v>
      </c>
      <c r="D1281" s="2" t="s">
        <v>11</v>
      </c>
      <c r="E1281" s="2" t="s">
        <v>12</v>
      </c>
      <c r="F1281" s="2" t="s">
        <v>19</v>
      </c>
      <c r="G1281" t="s">
        <v>41</v>
      </c>
      <c r="H1281" t="s">
        <v>41</v>
      </c>
      <c r="I1281" t="s">
        <v>41</v>
      </c>
    </row>
    <row r="1282" ht="14" customHeight="1" spans="1:9">
      <c r="A1282" s="2">
        <v>2509</v>
      </c>
      <c r="B1282" s="2" t="s">
        <v>4160</v>
      </c>
      <c r="C1282" s="2" t="s">
        <v>4161</v>
      </c>
      <c r="D1282" s="2" t="s">
        <v>11</v>
      </c>
      <c r="E1282" s="2" t="s">
        <v>12</v>
      </c>
      <c r="F1282" s="2" t="s">
        <v>19</v>
      </c>
      <c r="G1282" t="s">
        <v>4162</v>
      </c>
      <c r="H1282" t="s">
        <v>4163</v>
      </c>
      <c r="I1282" t="s">
        <v>4164</v>
      </c>
    </row>
    <row r="1283" ht="14" customHeight="1" spans="1:9">
      <c r="A1283" s="2">
        <v>2495</v>
      </c>
      <c r="B1283" s="2" t="s">
        <v>4165</v>
      </c>
      <c r="C1283" s="2" t="s">
        <v>4166</v>
      </c>
      <c r="D1283" s="2" t="s">
        <v>11</v>
      </c>
      <c r="E1283" s="2" t="s">
        <v>12</v>
      </c>
      <c r="F1283" s="2" t="s">
        <v>19</v>
      </c>
      <c r="G1283" t="s">
        <v>41</v>
      </c>
      <c r="H1283" t="s">
        <v>41</v>
      </c>
      <c r="I1283" t="s">
        <v>41</v>
      </c>
    </row>
    <row r="1284" ht="14" customHeight="1" spans="1:9">
      <c r="A1284" s="2">
        <v>2491</v>
      </c>
      <c r="B1284" s="2" t="s">
        <v>4167</v>
      </c>
      <c r="C1284" s="2" t="s">
        <v>4168</v>
      </c>
      <c r="D1284" s="2" t="s">
        <v>11</v>
      </c>
      <c r="E1284" s="2" t="s">
        <v>12</v>
      </c>
      <c r="F1284" s="2" t="s">
        <v>19</v>
      </c>
      <c r="G1284" t="s">
        <v>41</v>
      </c>
      <c r="H1284" t="s">
        <v>41</v>
      </c>
      <c r="I1284" t="s">
        <v>41</v>
      </c>
    </row>
    <row r="1285" ht="14" customHeight="1" spans="1:9">
      <c r="A1285" s="2">
        <v>2473</v>
      </c>
      <c r="B1285" s="2" t="s">
        <v>4169</v>
      </c>
      <c r="C1285" s="2" t="s">
        <v>4170</v>
      </c>
      <c r="D1285" s="2" t="s">
        <v>11</v>
      </c>
      <c r="E1285" s="2" t="s">
        <v>12</v>
      </c>
      <c r="F1285" s="2" t="s">
        <v>19</v>
      </c>
      <c r="G1285" t="s">
        <v>41</v>
      </c>
      <c r="H1285" t="s">
        <v>41</v>
      </c>
      <c r="I1285" t="s">
        <v>41</v>
      </c>
    </row>
    <row r="1286" ht="14" customHeight="1" spans="1:9">
      <c r="A1286" s="2">
        <v>2469</v>
      </c>
      <c r="B1286" s="2" t="s">
        <v>4171</v>
      </c>
      <c r="C1286" s="2" t="s">
        <v>4172</v>
      </c>
      <c r="D1286" s="2" t="s">
        <v>11</v>
      </c>
      <c r="E1286" s="2" t="s">
        <v>12</v>
      </c>
      <c r="F1286" s="2" t="s">
        <v>19</v>
      </c>
      <c r="G1286" t="s">
        <v>41</v>
      </c>
      <c r="H1286" t="s">
        <v>41</v>
      </c>
      <c r="I1286" t="s">
        <v>41</v>
      </c>
    </row>
    <row r="1287" ht="14" customHeight="1" spans="1:9">
      <c r="A1287" s="2">
        <v>2468</v>
      </c>
      <c r="B1287" s="2" t="s">
        <v>4173</v>
      </c>
      <c r="C1287" s="2" t="s">
        <v>4174</v>
      </c>
      <c r="D1287" s="2" t="s">
        <v>11</v>
      </c>
      <c r="E1287" s="2" t="s">
        <v>12</v>
      </c>
      <c r="F1287" s="2" t="s">
        <v>19</v>
      </c>
      <c r="G1287" t="s">
        <v>41</v>
      </c>
      <c r="H1287" t="s">
        <v>41</v>
      </c>
      <c r="I1287" t="s">
        <v>41</v>
      </c>
    </row>
    <row r="1288" ht="14" customHeight="1" spans="1:9">
      <c r="A1288" s="2">
        <v>2450</v>
      </c>
      <c r="B1288" s="2" t="s">
        <v>4175</v>
      </c>
      <c r="C1288" s="2" t="s">
        <v>4176</v>
      </c>
      <c r="D1288" s="2" t="s">
        <v>11</v>
      </c>
      <c r="E1288" s="2" t="s">
        <v>12</v>
      </c>
      <c r="F1288" s="2" t="s">
        <v>19</v>
      </c>
      <c r="G1288" t="s">
        <v>41</v>
      </c>
      <c r="H1288" t="s">
        <v>41</v>
      </c>
      <c r="I1288" t="s">
        <v>41</v>
      </c>
    </row>
    <row r="1289" ht="14" customHeight="1" spans="1:9">
      <c r="A1289" s="2">
        <v>2448</v>
      </c>
      <c r="B1289" s="2" t="s">
        <v>4177</v>
      </c>
      <c r="C1289" s="2" t="s">
        <v>4178</v>
      </c>
      <c r="D1289" s="2" t="s">
        <v>11</v>
      </c>
      <c r="E1289" s="2" t="s">
        <v>12</v>
      </c>
      <c r="F1289" s="2" t="s">
        <v>19</v>
      </c>
      <c r="G1289" t="s">
        <v>4179</v>
      </c>
      <c r="H1289" t="s">
        <v>4180</v>
      </c>
      <c r="I1289" t="s">
        <v>4181</v>
      </c>
    </row>
    <row r="1290" ht="14" customHeight="1" spans="1:9">
      <c r="A1290" s="2">
        <v>2446</v>
      </c>
      <c r="B1290" s="2" t="s">
        <v>4182</v>
      </c>
      <c r="C1290" s="2" t="s">
        <v>4183</v>
      </c>
      <c r="D1290" s="2" t="s">
        <v>11</v>
      </c>
      <c r="E1290" s="2" t="s">
        <v>12</v>
      </c>
      <c r="F1290" s="2" t="s">
        <v>19</v>
      </c>
      <c r="G1290" t="s">
        <v>41</v>
      </c>
      <c r="H1290" t="s">
        <v>41</v>
      </c>
      <c r="I1290" t="s">
        <v>41</v>
      </c>
    </row>
    <row r="1291" ht="14" customHeight="1" spans="1:9">
      <c r="A1291" s="2">
        <v>2409</v>
      </c>
      <c r="B1291" s="2" t="s">
        <v>4184</v>
      </c>
      <c r="C1291" s="2" t="s">
        <v>4185</v>
      </c>
      <c r="D1291" s="2" t="s">
        <v>11</v>
      </c>
      <c r="E1291" s="2" t="s">
        <v>12</v>
      </c>
      <c r="F1291" s="2" t="s">
        <v>19</v>
      </c>
      <c r="G1291" t="s">
        <v>41</v>
      </c>
      <c r="H1291" t="s">
        <v>41</v>
      </c>
      <c r="I1291" t="s">
        <v>41</v>
      </c>
    </row>
    <row r="1292" ht="14" customHeight="1" spans="1:9">
      <c r="A1292" s="2">
        <v>2398</v>
      </c>
      <c r="B1292" s="2" t="s">
        <v>4186</v>
      </c>
      <c r="C1292" s="2" t="s">
        <v>4187</v>
      </c>
      <c r="D1292" s="2" t="s">
        <v>11</v>
      </c>
      <c r="E1292" s="2" t="s">
        <v>12</v>
      </c>
      <c r="F1292" s="2" t="s">
        <v>19</v>
      </c>
      <c r="G1292" t="s">
        <v>41</v>
      </c>
      <c r="H1292" t="s">
        <v>41</v>
      </c>
      <c r="I1292" t="s">
        <v>41</v>
      </c>
    </row>
    <row r="1293" ht="14" customHeight="1" spans="1:9">
      <c r="A1293" s="2">
        <v>2394</v>
      </c>
      <c r="B1293" s="2" t="s">
        <v>4188</v>
      </c>
      <c r="C1293" s="2" t="s">
        <v>4189</v>
      </c>
      <c r="D1293" s="2" t="s">
        <v>11</v>
      </c>
      <c r="E1293" s="2" t="s">
        <v>12</v>
      </c>
      <c r="F1293" s="2" t="s">
        <v>19</v>
      </c>
      <c r="G1293" t="s">
        <v>41</v>
      </c>
      <c r="H1293" t="s">
        <v>41</v>
      </c>
      <c r="I1293" t="s">
        <v>41</v>
      </c>
    </row>
    <row r="1294" ht="14" customHeight="1" spans="1:9">
      <c r="A1294" s="2">
        <v>2385</v>
      </c>
      <c r="B1294" s="2" t="s">
        <v>4190</v>
      </c>
      <c r="C1294" s="2" t="s">
        <v>4191</v>
      </c>
      <c r="D1294" s="2" t="s">
        <v>11</v>
      </c>
      <c r="E1294" s="2" t="s">
        <v>12</v>
      </c>
      <c r="F1294" s="2" t="s">
        <v>19</v>
      </c>
      <c r="G1294" t="s">
        <v>4192</v>
      </c>
      <c r="H1294" t="s">
        <v>4193</v>
      </c>
      <c r="I1294" t="s">
        <v>4194</v>
      </c>
    </row>
    <row r="1295" ht="14" customHeight="1" spans="1:9">
      <c r="A1295" s="2">
        <v>2383</v>
      </c>
      <c r="B1295" s="2" t="s">
        <v>4195</v>
      </c>
      <c r="C1295" s="2" t="s">
        <v>4196</v>
      </c>
      <c r="D1295" s="2" t="s">
        <v>11</v>
      </c>
      <c r="E1295" s="2" t="s">
        <v>12</v>
      </c>
      <c r="F1295" s="2" t="s">
        <v>19</v>
      </c>
      <c r="G1295" t="s">
        <v>41</v>
      </c>
      <c r="H1295" t="s">
        <v>41</v>
      </c>
      <c r="I1295" t="s">
        <v>41</v>
      </c>
    </row>
    <row r="1296" ht="14" customHeight="1" spans="1:9">
      <c r="A1296" s="2">
        <v>2343</v>
      </c>
      <c r="B1296" s="2" t="s">
        <v>4197</v>
      </c>
      <c r="C1296" s="2" t="s">
        <v>4198</v>
      </c>
      <c r="D1296" s="2" t="s">
        <v>11</v>
      </c>
      <c r="E1296" s="2" t="s">
        <v>12</v>
      </c>
      <c r="F1296" s="2" t="s">
        <v>19</v>
      </c>
      <c r="G1296" t="s">
        <v>4199</v>
      </c>
      <c r="H1296" t="s">
        <v>4200</v>
      </c>
      <c r="I1296" t="s">
        <v>4201</v>
      </c>
    </row>
    <row r="1297" ht="14" customHeight="1" spans="1:9">
      <c r="A1297" s="2">
        <v>2339</v>
      </c>
      <c r="B1297" s="2" t="s">
        <v>4202</v>
      </c>
      <c r="C1297" s="2" t="s">
        <v>4203</v>
      </c>
      <c r="D1297" s="2" t="s">
        <v>11</v>
      </c>
      <c r="E1297" s="2" t="s">
        <v>12</v>
      </c>
      <c r="F1297" s="2" t="s">
        <v>19</v>
      </c>
      <c r="G1297" t="s">
        <v>41</v>
      </c>
      <c r="H1297" t="s">
        <v>41</v>
      </c>
      <c r="I1297" t="s">
        <v>41</v>
      </c>
    </row>
    <row r="1298" ht="14" customHeight="1" spans="1:9">
      <c r="A1298" s="2">
        <v>2338</v>
      </c>
      <c r="B1298" s="2" t="s">
        <v>4204</v>
      </c>
      <c r="C1298" s="2" t="s">
        <v>4205</v>
      </c>
      <c r="D1298" s="2" t="s">
        <v>11</v>
      </c>
      <c r="E1298" s="2" t="s">
        <v>12</v>
      </c>
      <c r="F1298" s="2" t="s">
        <v>19</v>
      </c>
      <c r="G1298" t="s">
        <v>41</v>
      </c>
      <c r="H1298" t="s">
        <v>41</v>
      </c>
      <c r="I1298" t="s">
        <v>41</v>
      </c>
    </row>
    <row r="1299" ht="14" customHeight="1" spans="1:9">
      <c r="A1299" s="2">
        <v>2337</v>
      </c>
      <c r="B1299" s="2" t="s">
        <v>4206</v>
      </c>
      <c r="C1299" s="2" t="s">
        <v>4207</v>
      </c>
      <c r="D1299" s="2" t="s">
        <v>11</v>
      </c>
      <c r="E1299" s="2" t="s">
        <v>12</v>
      </c>
      <c r="F1299" s="2" t="s">
        <v>19</v>
      </c>
      <c r="G1299" t="s">
        <v>4208</v>
      </c>
      <c r="H1299" t="s">
        <v>4209</v>
      </c>
      <c r="I1299" t="s">
        <v>4210</v>
      </c>
    </row>
    <row r="1300" ht="14" customHeight="1" spans="1:9">
      <c r="A1300" s="2">
        <v>2331</v>
      </c>
      <c r="B1300" s="2" t="s">
        <v>4211</v>
      </c>
      <c r="C1300" s="2" t="s">
        <v>4212</v>
      </c>
      <c r="D1300" s="2" t="s">
        <v>11</v>
      </c>
      <c r="E1300" s="2" t="s">
        <v>12</v>
      </c>
      <c r="F1300" s="2" t="s">
        <v>19</v>
      </c>
      <c r="G1300" t="s">
        <v>41</v>
      </c>
      <c r="H1300" t="s">
        <v>41</v>
      </c>
      <c r="I1300" t="s">
        <v>41</v>
      </c>
    </row>
    <row r="1301" ht="14" customHeight="1" spans="1:9">
      <c r="A1301" s="2">
        <v>2328</v>
      </c>
      <c r="B1301" s="2" t="s">
        <v>4213</v>
      </c>
      <c r="C1301" s="2" t="s">
        <v>4214</v>
      </c>
      <c r="D1301" s="2" t="s">
        <v>11</v>
      </c>
      <c r="E1301" s="2" t="s">
        <v>12</v>
      </c>
      <c r="F1301" s="2" t="s">
        <v>19</v>
      </c>
      <c r="G1301" t="s">
        <v>41</v>
      </c>
      <c r="H1301" t="s">
        <v>41</v>
      </c>
      <c r="I1301" t="s">
        <v>41</v>
      </c>
    </row>
    <row r="1302" ht="14" customHeight="1" spans="1:9">
      <c r="A1302" s="2">
        <v>2327</v>
      </c>
      <c r="B1302" s="2" t="s">
        <v>4215</v>
      </c>
      <c r="C1302" s="2" t="s">
        <v>4216</v>
      </c>
      <c r="D1302" s="2" t="s">
        <v>11</v>
      </c>
      <c r="E1302" s="2" t="s">
        <v>12</v>
      </c>
      <c r="F1302" s="2" t="s">
        <v>19</v>
      </c>
      <c r="G1302" t="s">
        <v>41</v>
      </c>
      <c r="H1302" t="s">
        <v>41</v>
      </c>
      <c r="I1302" t="s">
        <v>41</v>
      </c>
    </row>
    <row r="1303" ht="14" customHeight="1" spans="1:9">
      <c r="A1303" s="2">
        <v>2323</v>
      </c>
      <c r="B1303" s="2" t="s">
        <v>4217</v>
      </c>
      <c r="C1303" s="2" t="s">
        <v>4218</v>
      </c>
      <c r="D1303" s="2" t="s">
        <v>11</v>
      </c>
      <c r="E1303" s="2" t="s">
        <v>12</v>
      </c>
      <c r="F1303" s="2" t="s">
        <v>19</v>
      </c>
      <c r="G1303" t="s">
        <v>41</v>
      </c>
      <c r="H1303" t="s">
        <v>41</v>
      </c>
      <c r="I1303" t="s">
        <v>41</v>
      </c>
    </row>
    <row r="1304" ht="14" customHeight="1" spans="1:9">
      <c r="A1304" s="2">
        <v>2321</v>
      </c>
      <c r="B1304" s="2" t="s">
        <v>4219</v>
      </c>
      <c r="C1304" s="2" t="s">
        <v>4220</v>
      </c>
      <c r="D1304" s="2" t="s">
        <v>11</v>
      </c>
      <c r="E1304" s="2" t="s">
        <v>12</v>
      </c>
      <c r="F1304" s="2" t="s">
        <v>19</v>
      </c>
      <c r="G1304" t="s">
        <v>41</v>
      </c>
      <c r="H1304" t="s">
        <v>41</v>
      </c>
      <c r="I1304" t="s">
        <v>41</v>
      </c>
    </row>
    <row r="1305" ht="14" customHeight="1" spans="1:9">
      <c r="A1305" s="2">
        <v>2312</v>
      </c>
      <c r="B1305" s="2" t="s">
        <v>4221</v>
      </c>
      <c r="C1305" s="2" t="s">
        <v>4222</v>
      </c>
      <c r="D1305" s="2" t="s">
        <v>11</v>
      </c>
      <c r="E1305" s="2" t="s">
        <v>12</v>
      </c>
      <c r="F1305" s="2" t="s">
        <v>19</v>
      </c>
      <c r="G1305" t="s">
        <v>41</v>
      </c>
      <c r="H1305" t="s">
        <v>41</v>
      </c>
      <c r="I1305" t="s">
        <v>41</v>
      </c>
    </row>
    <row r="1306" ht="14" customHeight="1" spans="1:9">
      <c r="A1306" s="2">
        <v>2311</v>
      </c>
      <c r="B1306" s="2" t="s">
        <v>4223</v>
      </c>
      <c r="C1306" s="2" t="s">
        <v>4224</v>
      </c>
      <c r="D1306" s="2" t="s">
        <v>11</v>
      </c>
      <c r="E1306" s="2" t="s">
        <v>12</v>
      </c>
      <c r="F1306" s="2" t="s">
        <v>19</v>
      </c>
      <c r="G1306" t="s">
        <v>4225</v>
      </c>
      <c r="H1306" t="s">
        <v>4226</v>
      </c>
      <c r="I1306" t="s">
        <v>4227</v>
      </c>
    </row>
    <row r="1307" ht="14" customHeight="1" spans="1:9">
      <c r="A1307" s="2">
        <v>2306</v>
      </c>
      <c r="B1307" s="2" t="s">
        <v>4228</v>
      </c>
      <c r="C1307" s="2" t="s">
        <v>4229</v>
      </c>
      <c r="D1307" s="2" t="s">
        <v>11</v>
      </c>
      <c r="E1307" s="2" t="s">
        <v>12</v>
      </c>
      <c r="F1307" s="2" t="s">
        <v>19</v>
      </c>
      <c r="G1307" t="s">
        <v>41</v>
      </c>
      <c r="H1307" t="s">
        <v>41</v>
      </c>
      <c r="I1307" t="s">
        <v>41</v>
      </c>
    </row>
    <row r="1308" ht="14" customHeight="1" spans="1:9">
      <c r="A1308" s="2">
        <v>2304</v>
      </c>
      <c r="B1308" s="2" t="s">
        <v>4230</v>
      </c>
      <c r="C1308" s="2" t="s">
        <v>4231</v>
      </c>
      <c r="D1308" s="2" t="s">
        <v>11</v>
      </c>
      <c r="E1308" s="2" t="s">
        <v>12</v>
      </c>
      <c r="F1308" s="2" t="s">
        <v>19</v>
      </c>
      <c r="G1308" t="s">
        <v>4232</v>
      </c>
      <c r="H1308" t="s">
        <v>4233</v>
      </c>
      <c r="I1308" t="s">
        <v>4234</v>
      </c>
    </row>
    <row r="1309" ht="14" customHeight="1" spans="1:9">
      <c r="A1309" s="2">
        <v>2296</v>
      </c>
      <c r="B1309" s="2" t="s">
        <v>4235</v>
      </c>
      <c r="C1309" s="2" t="s">
        <v>4236</v>
      </c>
      <c r="D1309" s="2" t="s">
        <v>11</v>
      </c>
      <c r="E1309" s="2" t="s">
        <v>12</v>
      </c>
      <c r="F1309" s="2" t="s">
        <v>19</v>
      </c>
      <c r="G1309" t="s">
        <v>41</v>
      </c>
      <c r="H1309" t="s">
        <v>41</v>
      </c>
      <c r="I1309" t="s">
        <v>41</v>
      </c>
    </row>
    <row r="1310" ht="14" customHeight="1" spans="1:9">
      <c r="A1310" s="2">
        <v>2291</v>
      </c>
      <c r="B1310" s="2" t="s">
        <v>4237</v>
      </c>
      <c r="C1310" s="2" t="s">
        <v>4238</v>
      </c>
      <c r="D1310" s="2" t="s">
        <v>11</v>
      </c>
      <c r="E1310" s="2" t="s">
        <v>12</v>
      </c>
      <c r="F1310" s="2" t="s">
        <v>19</v>
      </c>
      <c r="G1310" t="s">
        <v>41</v>
      </c>
      <c r="H1310" t="s">
        <v>41</v>
      </c>
      <c r="I1310" t="s">
        <v>41</v>
      </c>
    </row>
    <row r="1311" ht="14" customHeight="1" spans="1:9">
      <c r="A1311" s="2">
        <v>2283</v>
      </c>
      <c r="B1311" s="2" t="s">
        <v>4239</v>
      </c>
      <c r="C1311" s="2" t="s">
        <v>4240</v>
      </c>
      <c r="D1311" s="2" t="s">
        <v>11</v>
      </c>
      <c r="E1311" s="2" t="s">
        <v>12</v>
      </c>
      <c r="F1311" s="2" t="s">
        <v>19</v>
      </c>
      <c r="G1311" t="s">
        <v>41</v>
      </c>
      <c r="H1311" t="s">
        <v>41</v>
      </c>
      <c r="I1311" t="s">
        <v>41</v>
      </c>
    </row>
    <row r="1312" ht="14" customHeight="1" spans="1:9">
      <c r="A1312" s="2">
        <v>2282</v>
      </c>
      <c r="B1312" s="2" t="s">
        <v>4241</v>
      </c>
      <c r="C1312" s="2" t="s">
        <v>4242</v>
      </c>
      <c r="D1312" s="2" t="s">
        <v>11</v>
      </c>
      <c r="E1312" s="2" t="s">
        <v>12</v>
      </c>
      <c r="F1312" s="2" t="s">
        <v>19</v>
      </c>
      <c r="G1312" t="s">
        <v>41</v>
      </c>
      <c r="H1312" t="s">
        <v>41</v>
      </c>
      <c r="I1312" t="s">
        <v>41</v>
      </c>
    </row>
    <row r="1313" ht="14" customHeight="1" spans="1:9">
      <c r="A1313" s="2">
        <v>2281</v>
      </c>
      <c r="B1313" s="2" t="s">
        <v>4243</v>
      </c>
      <c r="C1313" s="2" t="s">
        <v>4244</v>
      </c>
      <c r="D1313" s="2" t="s">
        <v>11</v>
      </c>
      <c r="E1313" s="2" t="s">
        <v>12</v>
      </c>
      <c r="F1313" s="2" t="s">
        <v>19</v>
      </c>
      <c r="G1313" t="s">
        <v>41</v>
      </c>
      <c r="H1313" t="s">
        <v>41</v>
      </c>
      <c r="I1313" t="s">
        <v>41</v>
      </c>
    </row>
    <row r="1314" ht="14" customHeight="1" spans="1:9">
      <c r="A1314" s="2">
        <v>2274</v>
      </c>
      <c r="B1314" s="2" t="s">
        <v>4245</v>
      </c>
      <c r="C1314" s="2" t="s">
        <v>4246</v>
      </c>
      <c r="D1314" s="2" t="s">
        <v>11</v>
      </c>
      <c r="E1314" s="2" t="s">
        <v>12</v>
      </c>
      <c r="F1314" s="2" t="s">
        <v>19</v>
      </c>
      <c r="G1314" t="s">
        <v>41</v>
      </c>
      <c r="H1314" t="s">
        <v>41</v>
      </c>
      <c r="I1314" t="s">
        <v>41</v>
      </c>
    </row>
    <row r="1315" ht="14" customHeight="1" spans="1:9">
      <c r="A1315" s="2">
        <v>2262</v>
      </c>
      <c r="B1315" s="2" t="s">
        <v>4247</v>
      </c>
      <c r="C1315" s="2" t="s">
        <v>4248</v>
      </c>
      <c r="D1315" s="2" t="s">
        <v>11</v>
      </c>
      <c r="E1315" s="2" t="s">
        <v>12</v>
      </c>
      <c r="F1315" s="2" t="s">
        <v>19</v>
      </c>
      <c r="G1315" t="s">
        <v>41</v>
      </c>
      <c r="H1315" t="s">
        <v>41</v>
      </c>
      <c r="I1315" t="s">
        <v>41</v>
      </c>
    </row>
    <row r="1316" ht="14" customHeight="1" spans="1:9">
      <c r="A1316" s="2">
        <v>2252</v>
      </c>
      <c r="B1316" s="2" t="s">
        <v>4249</v>
      </c>
      <c r="C1316" s="2" t="s">
        <v>4250</v>
      </c>
      <c r="D1316" s="2" t="s">
        <v>11</v>
      </c>
      <c r="E1316" s="2" t="s">
        <v>12</v>
      </c>
      <c r="F1316" s="2" t="s">
        <v>19</v>
      </c>
      <c r="G1316" t="s">
        <v>41</v>
      </c>
      <c r="H1316" t="s">
        <v>41</v>
      </c>
      <c r="I1316" t="s">
        <v>41</v>
      </c>
    </row>
    <row r="1317" ht="14" customHeight="1" spans="1:9">
      <c r="A1317" s="2">
        <v>2249</v>
      </c>
      <c r="B1317" s="2" t="s">
        <v>4251</v>
      </c>
      <c r="C1317" s="2" t="s">
        <v>4252</v>
      </c>
      <c r="D1317" s="2" t="s">
        <v>11</v>
      </c>
      <c r="E1317" s="2" t="s">
        <v>12</v>
      </c>
      <c r="F1317" s="2" t="s">
        <v>19</v>
      </c>
      <c r="G1317" t="s">
        <v>41</v>
      </c>
      <c r="H1317" t="s">
        <v>41</v>
      </c>
      <c r="I1317" t="s">
        <v>41</v>
      </c>
    </row>
    <row r="1318" ht="14" customHeight="1" spans="1:9">
      <c r="A1318" s="2">
        <v>2241</v>
      </c>
      <c r="B1318" s="2" t="s">
        <v>4253</v>
      </c>
      <c r="C1318" s="2" t="s">
        <v>4254</v>
      </c>
      <c r="D1318" s="2" t="s">
        <v>11</v>
      </c>
      <c r="E1318" s="2" t="s">
        <v>12</v>
      </c>
      <c r="F1318" s="2" t="s">
        <v>19</v>
      </c>
      <c r="G1318" t="s">
        <v>4255</v>
      </c>
      <c r="H1318" t="s">
        <v>4256</v>
      </c>
      <c r="I1318" t="s">
        <v>4257</v>
      </c>
    </row>
    <row r="1319" ht="14" customHeight="1" spans="1:9">
      <c r="A1319" s="2">
        <v>2240</v>
      </c>
      <c r="B1319" s="2" t="s">
        <v>4258</v>
      </c>
      <c r="C1319" s="2" t="s">
        <v>4259</v>
      </c>
      <c r="D1319" s="2" t="s">
        <v>11</v>
      </c>
      <c r="E1319" s="2" t="s">
        <v>12</v>
      </c>
      <c r="F1319" s="2" t="s">
        <v>19</v>
      </c>
      <c r="G1319" t="s">
        <v>41</v>
      </c>
      <c r="H1319" t="s">
        <v>41</v>
      </c>
      <c r="I1319" t="s">
        <v>41</v>
      </c>
    </row>
    <row r="1320" ht="14" customHeight="1" spans="1:9">
      <c r="A1320" s="2">
        <v>2231</v>
      </c>
      <c r="B1320" s="2" t="s">
        <v>4260</v>
      </c>
      <c r="C1320" s="2" t="s">
        <v>4261</v>
      </c>
      <c r="D1320" s="2" t="s">
        <v>11</v>
      </c>
      <c r="E1320" s="2" t="s">
        <v>12</v>
      </c>
      <c r="F1320" s="2" t="s">
        <v>19</v>
      </c>
      <c r="G1320" t="s">
        <v>4262</v>
      </c>
      <c r="H1320" t="s">
        <v>4263</v>
      </c>
      <c r="I1320" t="s">
        <v>4264</v>
      </c>
    </row>
    <row r="1321" ht="14" customHeight="1" spans="1:9">
      <c r="A1321" s="2">
        <v>2227</v>
      </c>
      <c r="B1321" s="2" t="s">
        <v>4265</v>
      </c>
      <c r="C1321" s="2" t="s">
        <v>4266</v>
      </c>
      <c r="D1321" s="2" t="s">
        <v>11</v>
      </c>
      <c r="E1321" s="2" t="s">
        <v>12</v>
      </c>
      <c r="F1321" s="2" t="s">
        <v>19</v>
      </c>
      <c r="G1321" t="s">
        <v>41</v>
      </c>
      <c r="H1321" t="s">
        <v>41</v>
      </c>
      <c r="I1321" t="s">
        <v>41</v>
      </c>
    </row>
    <row r="1322" ht="14" customHeight="1" spans="1:9">
      <c r="A1322" s="2">
        <v>2219</v>
      </c>
      <c r="B1322" s="2" t="s">
        <v>4267</v>
      </c>
      <c r="C1322" s="2" t="s">
        <v>4268</v>
      </c>
      <c r="D1322" s="2" t="s">
        <v>11</v>
      </c>
      <c r="E1322" s="2" t="s">
        <v>12</v>
      </c>
      <c r="F1322" s="2" t="s">
        <v>19</v>
      </c>
      <c r="G1322" t="s">
        <v>41</v>
      </c>
      <c r="H1322" t="s">
        <v>41</v>
      </c>
      <c r="I1322" t="s">
        <v>41</v>
      </c>
    </row>
    <row r="1323" ht="14" customHeight="1" spans="1:9">
      <c r="A1323" s="2">
        <v>2215</v>
      </c>
      <c r="B1323" s="2" t="s">
        <v>4269</v>
      </c>
      <c r="C1323" s="2" t="s">
        <v>4270</v>
      </c>
      <c r="D1323" s="2" t="s">
        <v>11</v>
      </c>
      <c r="E1323" s="2" t="s">
        <v>12</v>
      </c>
      <c r="F1323" s="2" t="s">
        <v>19</v>
      </c>
      <c r="G1323" t="s">
        <v>41</v>
      </c>
      <c r="H1323" t="s">
        <v>41</v>
      </c>
      <c r="I1323" t="s">
        <v>41</v>
      </c>
    </row>
    <row r="1324" ht="14" customHeight="1" spans="1:9">
      <c r="A1324" s="2">
        <v>2213</v>
      </c>
      <c r="B1324" s="2" t="s">
        <v>4271</v>
      </c>
      <c r="C1324" s="2" t="s">
        <v>4272</v>
      </c>
      <c r="D1324" s="2" t="s">
        <v>11</v>
      </c>
      <c r="E1324" s="2" t="s">
        <v>12</v>
      </c>
      <c r="F1324" s="2" t="s">
        <v>19</v>
      </c>
      <c r="G1324" t="s">
        <v>41</v>
      </c>
      <c r="H1324" t="s">
        <v>41</v>
      </c>
      <c r="I1324" t="s">
        <v>41</v>
      </c>
    </row>
    <row r="1325" ht="14" customHeight="1" spans="1:9">
      <c r="A1325" s="2">
        <v>2208</v>
      </c>
      <c r="B1325" s="2" t="s">
        <v>4273</v>
      </c>
      <c r="C1325" s="2" t="s">
        <v>4274</v>
      </c>
      <c r="D1325" s="2" t="s">
        <v>11</v>
      </c>
      <c r="E1325" s="2" t="s">
        <v>12</v>
      </c>
      <c r="F1325" s="2" t="s">
        <v>19</v>
      </c>
      <c r="G1325" t="s">
        <v>41</v>
      </c>
      <c r="H1325" t="s">
        <v>41</v>
      </c>
      <c r="I1325" t="s">
        <v>41</v>
      </c>
    </row>
    <row r="1326" ht="14" customHeight="1" spans="1:9">
      <c r="A1326" s="2">
        <v>2204</v>
      </c>
      <c r="B1326" s="2" t="s">
        <v>4275</v>
      </c>
      <c r="C1326" s="2" t="s">
        <v>4276</v>
      </c>
      <c r="D1326" s="2" t="s">
        <v>11</v>
      </c>
      <c r="E1326" s="2" t="s">
        <v>12</v>
      </c>
      <c r="F1326" s="2" t="s">
        <v>19</v>
      </c>
      <c r="G1326" t="s">
        <v>41</v>
      </c>
      <c r="H1326" t="s">
        <v>41</v>
      </c>
      <c r="I1326" t="s">
        <v>41</v>
      </c>
    </row>
    <row r="1327" ht="14" customHeight="1" spans="1:9">
      <c r="A1327" s="2">
        <v>2199</v>
      </c>
      <c r="B1327" s="2" t="s">
        <v>4277</v>
      </c>
      <c r="C1327" s="2" t="s">
        <v>4278</v>
      </c>
      <c r="D1327" s="2" t="s">
        <v>11</v>
      </c>
      <c r="E1327" s="2" t="s">
        <v>12</v>
      </c>
      <c r="F1327" s="2" t="s">
        <v>19</v>
      </c>
      <c r="G1327" t="s">
        <v>41</v>
      </c>
      <c r="H1327" t="s">
        <v>41</v>
      </c>
      <c r="I1327" t="s">
        <v>41</v>
      </c>
    </row>
    <row r="1328" ht="14" customHeight="1" spans="1:9">
      <c r="A1328" s="2">
        <v>2197</v>
      </c>
      <c r="B1328" s="2" t="s">
        <v>4279</v>
      </c>
      <c r="C1328" s="2" t="s">
        <v>4280</v>
      </c>
      <c r="D1328" s="2" t="s">
        <v>11</v>
      </c>
      <c r="E1328" s="2" t="s">
        <v>12</v>
      </c>
      <c r="F1328" s="2" t="s">
        <v>19</v>
      </c>
      <c r="G1328" t="s">
        <v>41</v>
      </c>
      <c r="H1328" t="s">
        <v>41</v>
      </c>
      <c r="I1328" t="s">
        <v>41</v>
      </c>
    </row>
    <row r="1329" ht="14" customHeight="1" spans="1:9">
      <c r="A1329" s="2">
        <v>2192</v>
      </c>
      <c r="B1329" s="2" t="s">
        <v>4281</v>
      </c>
      <c r="C1329" s="2" t="s">
        <v>4282</v>
      </c>
      <c r="D1329" s="2" t="s">
        <v>11</v>
      </c>
      <c r="E1329" s="2" t="s">
        <v>12</v>
      </c>
      <c r="F1329" s="2" t="s">
        <v>19</v>
      </c>
      <c r="G1329" t="s">
        <v>4283</v>
      </c>
      <c r="H1329" t="s">
        <v>4284</v>
      </c>
      <c r="I1329" t="s">
        <v>4285</v>
      </c>
    </row>
    <row r="1330" ht="14" customHeight="1" spans="1:9">
      <c r="A1330" s="2">
        <v>2189</v>
      </c>
      <c r="B1330" s="2" t="s">
        <v>4286</v>
      </c>
      <c r="C1330" s="2" t="s">
        <v>4287</v>
      </c>
      <c r="D1330" s="2" t="s">
        <v>11</v>
      </c>
      <c r="E1330" s="2" t="s">
        <v>12</v>
      </c>
      <c r="F1330" s="2" t="s">
        <v>19</v>
      </c>
      <c r="G1330" t="s">
        <v>41</v>
      </c>
      <c r="H1330" t="s">
        <v>41</v>
      </c>
      <c r="I1330" t="s">
        <v>41</v>
      </c>
    </row>
    <row r="1331" ht="14" customHeight="1" spans="1:9">
      <c r="A1331" s="2">
        <v>2183</v>
      </c>
      <c r="B1331" s="2" t="s">
        <v>4288</v>
      </c>
      <c r="C1331" s="2" t="s">
        <v>4289</v>
      </c>
      <c r="D1331" s="2" t="s">
        <v>11</v>
      </c>
      <c r="E1331" s="2" t="s">
        <v>12</v>
      </c>
      <c r="F1331" s="2" t="s">
        <v>19</v>
      </c>
      <c r="G1331" t="s">
        <v>4290</v>
      </c>
      <c r="H1331" t="s">
        <v>4291</v>
      </c>
      <c r="I1331" t="s">
        <v>4292</v>
      </c>
    </row>
    <row r="1332" ht="14" customHeight="1" spans="1:9">
      <c r="A1332" s="2">
        <v>2181</v>
      </c>
      <c r="B1332" s="2" t="s">
        <v>4293</v>
      </c>
      <c r="C1332" s="2" t="s">
        <v>4294</v>
      </c>
      <c r="D1332" s="2" t="s">
        <v>11</v>
      </c>
      <c r="E1332" s="2" t="s">
        <v>12</v>
      </c>
      <c r="F1332" s="2" t="s">
        <v>19</v>
      </c>
      <c r="G1332" t="s">
        <v>41</v>
      </c>
      <c r="H1332" t="s">
        <v>41</v>
      </c>
      <c r="I1332" t="s">
        <v>41</v>
      </c>
    </row>
    <row r="1333" ht="14" customHeight="1" spans="1:9">
      <c r="A1333" s="2">
        <v>2178</v>
      </c>
      <c r="B1333" s="2" t="s">
        <v>4295</v>
      </c>
      <c r="C1333" s="2" t="s">
        <v>4296</v>
      </c>
      <c r="D1333" s="2" t="s">
        <v>11</v>
      </c>
      <c r="E1333" s="2" t="s">
        <v>12</v>
      </c>
      <c r="F1333" s="2" t="s">
        <v>19</v>
      </c>
      <c r="G1333" t="s">
        <v>41</v>
      </c>
      <c r="H1333" t="s">
        <v>41</v>
      </c>
      <c r="I1333" t="s">
        <v>41</v>
      </c>
    </row>
    <row r="1334" ht="14" customHeight="1" spans="1:9">
      <c r="A1334" s="2">
        <v>2165</v>
      </c>
      <c r="B1334" s="2" t="s">
        <v>4297</v>
      </c>
      <c r="C1334" s="2" t="s">
        <v>4298</v>
      </c>
      <c r="D1334" s="2" t="s">
        <v>11</v>
      </c>
      <c r="E1334" s="2" t="s">
        <v>12</v>
      </c>
      <c r="F1334" s="2" t="s">
        <v>19</v>
      </c>
      <c r="G1334" t="s">
        <v>41</v>
      </c>
      <c r="H1334" t="s">
        <v>41</v>
      </c>
      <c r="I1334" t="s">
        <v>41</v>
      </c>
    </row>
    <row r="1335" ht="14" customHeight="1" spans="1:9">
      <c r="A1335" s="2">
        <v>2160</v>
      </c>
      <c r="B1335" s="2" t="s">
        <v>4299</v>
      </c>
      <c r="C1335" s="2" t="s">
        <v>4300</v>
      </c>
      <c r="D1335" s="2" t="s">
        <v>11</v>
      </c>
      <c r="E1335" s="2" t="s">
        <v>12</v>
      </c>
      <c r="F1335" s="2" t="s">
        <v>19</v>
      </c>
      <c r="G1335" t="s">
        <v>41</v>
      </c>
      <c r="H1335" t="s">
        <v>41</v>
      </c>
      <c r="I1335" t="s">
        <v>41</v>
      </c>
    </row>
    <row r="1336" ht="14" customHeight="1" spans="1:9">
      <c r="A1336" s="2">
        <v>2159</v>
      </c>
      <c r="B1336" s="2" t="s">
        <v>4301</v>
      </c>
      <c r="C1336" s="2" t="s">
        <v>4302</v>
      </c>
      <c r="D1336" s="2" t="s">
        <v>11</v>
      </c>
      <c r="E1336" s="2" t="s">
        <v>12</v>
      </c>
      <c r="F1336" s="2" t="s">
        <v>19</v>
      </c>
      <c r="G1336" t="s">
        <v>41</v>
      </c>
      <c r="H1336" t="s">
        <v>41</v>
      </c>
      <c r="I1336" t="s">
        <v>41</v>
      </c>
    </row>
    <row r="1337" ht="14" customHeight="1" spans="1:9">
      <c r="A1337" s="2">
        <v>2158</v>
      </c>
      <c r="B1337" s="2" t="s">
        <v>4303</v>
      </c>
      <c r="C1337" s="2" t="s">
        <v>4304</v>
      </c>
      <c r="D1337" s="2" t="s">
        <v>11</v>
      </c>
      <c r="E1337" s="2" t="s">
        <v>12</v>
      </c>
      <c r="F1337" s="2" t="s">
        <v>19</v>
      </c>
      <c r="G1337" t="s">
        <v>41</v>
      </c>
      <c r="H1337" t="s">
        <v>41</v>
      </c>
      <c r="I1337" t="s">
        <v>41</v>
      </c>
    </row>
    <row r="1338" ht="14" customHeight="1" spans="1:9">
      <c r="A1338" s="2">
        <v>2157</v>
      </c>
      <c r="B1338" s="2" t="s">
        <v>4305</v>
      </c>
      <c r="C1338" s="2" t="s">
        <v>4306</v>
      </c>
      <c r="D1338" s="2" t="s">
        <v>11</v>
      </c>
      <c r="E1338" s="2" t="s">
        <v>12</v>
      </c>
      <c r="F1338" s="2" t="s">
        <v>19</v>
      </c>
      <c r="G1338" t="s">
        <v>41</v>
      </c>
      <c r="H1338" t="s">
        <v>41</v>
      </c>
      <c r="I1338" t="s">
        <v>41</v>
      </c>
    </row>
    <row r="1339" ht="14" customHeight="1" spans="1:9">
      <c r="A1339" s="2">
        <v>2143</v>
      </c>
      <c r="B1339" s="2" t="s">
        <v>4307</v>
      </c>
      <c r="C1339" s="2" t="s">
        <v>4308</v>
      </c>
      <c r="D1339" s="2" t="s">
        <v>11</v>
      </c>
      <c r="E1339" s="2" t="s">
        <v>12</v>
      </c>
      <c r="F1339" s="2" t="s">
        <v>19</v>
      </c>
      <c r="G1339" t="s">
        <v>4309</v>
      </c>
      <c r="H1339" t="s">
        <v>4310</v>
      </c>
      <c r="I1339" t="s">
        <v>4311</v>
      </c>
    </row>
    <row r="1340" ht="14" customHeight="1" spans="1:9">
      <c r="A1340" s="2">
        <v>2141</v>
      </c>
      <c r="B1340" s="2" t="s">
        <v>4312</v>
      </c>
      <c r="C1340" s="2" t="s">
        <v>4313</v>
      </c>
      <c r="D1340" s="2" t="s">
        <v>11</v>
      </c>
      <c r="E1340" s="2" t="s">
        <v>12</v>
      </c>
      <c r="F1340" s="2" t="s">
        <v>19</v>
      </c>
      <c r="G1340" t="s">
        <v>41</v>
      </c>
      <c r="H1340" t="s">
        <v>41</v>
      </c>
      <c r="I1340" t="s">
        <v>41</v>
      </c>
    </row>
    <row r="1341" ht="14" customHeight="1" spans="1:9">
      <c r="A1341" s="2">
        <v>2126</v>
      </c>
      <c r="B1341" s="2" t="s">
        <v>4314</v>
      </c>
      <c r="C1341" s="2" t="s">
        <v>4315</v>
      </c>
      <c r="D1341" s="2" t="s">
        <v>11</v>
      </c>
      <c r="E1341" s="2" t="s">
        <v>12</v>
      </c>
      <c r="F1341" s="2" t="s">
        <v>19</v>
      </c>
      <c r="G1341" t="s">
        <v>41</v>
      </c>
      <c r="H1341" t="s">
        <v>41</v>
      </c>
      <c r="I1341" t="s">
        <v>41</v>
      </c>
    </row>
    <row r="1342" ht="14" customHeight="1" spans="1:9">
      <c r="A1342" s="2">
        <v>2121</v>
      </c>
      <c r="B1342" s="2" t="s">
        <v>4316</v>
      </c>
      <c r="C1342" s="2" t="s">
        <v>4317</v>
      </c>
      <c r="D1342" s="2" t="s">
        <v>11</v>
      </c>
      <c r="E1342" s="2" t="s">
        <v>12</v>
      </c>
      <c r="F1342" s="2" t="s">
        <v>19</v>
      </c>
      <c r="G1342" t="s">
        <v>4318</v>
      </c>
      <c r="H1342" t="s">
        <v>866</v>
      </c>
      <c r="I1342" t="s">
        <v>4319</v>
      </c>
    </row>
    <row r="1343" ht="14" customHeight="1" spans="1:9">
      <c r="A1343" s="2">
        <v>2114</v>
      </c>
      <c r="B1343" s="2" t="s">
        <v>4320</v>
      </c>
      <c r="C1343" s="2" t="s">
        <v>4321</v>
      </c>
      <c r="D1343" s="2" t="s">
        <v>11</v>
      </c>
      <c r="E1343" s="2" t="s">
        <v>12</v>
      </c>
      <c r="F1343" s="2" t="s">
        <v>19</v>
      </c>
      <c r="G1343" t="s">
        <v>41</v>
      </c>
      <c r="H1343" t="s">
        <v>41</v>
      </c>
      <c r="I1343" t="s">
        <v>41</v>
      </c>
    </row>
    <row r="1344" ht="14" customHeight="1" spans="1:9">
      <c r="A1344" s="2">
        <v>2110</v>
      </c>
      <c r="B1344" s="2" t="s">
        <v>4322</v>
      </c>
      <c r="C1344" s="2" t="s">
        <v>4323</v>
      </c>
      <c r="D1344" s="2" t="s">
        <v>11</v>
      </c>
      <c r="E1344" s="2" t="s">
        <v>12</v>
      </c>
      <c r="F1344" s="2" t="s">
        <v>19</v>
      </c>
      <c r="G1344" t="s">
        <v>41</v>
      </c>
      <c r="H1344" t="s">
        <v>41</v>
      </c>
      <c r="I1344" t="s">
        <v>41</v>
      </c>
    </row>
    <row r="1345" ht="14" customHeight="1" spans="1:9">
      <c r="A1345" s="2">
        <v>2109</v>
      </c>
      <c r="B1345" s="2" t="s">
        <v>4324</v>
      </c>
      <c r="C1345" s="2" t="s">
        <v>4325</v>
      </c>
      <c r="D1345" s="2" t="s">
        <v>11</v>
      </c>
      <c r="E1345" s="2" t="s">
        <v>12</v>
      </c>
      <c r="F1345" s="2" t="s">
        <v>19</v>
      </c>
      <c r="G1345" t="s">
        <v>41</v>
      </c>
      <c r="H1345" t="s">
        <v>41</v>
      </c>
      <c r="I1345" t="s">
        <v>41</v>
      </c>
    </row>
    <row r="1346" ht="14" customHeight="1" spans="1:9">
      <c r="A1346" s="2">
        <v>2108</v>
      </c>
      <c r="B1346" s="2" t="s">
        <v>4326</v>
      </c>
      <c r="C1346" s="2" t="s">
        <v>4327</v>
      </c>
      <c r="D1346" s="2" t="s">
        <v>11</v>
      </c>
      <c r="E1346" s="2" t="s">
        <v>12</v>
      </c>
      <c r="F1346" s="2" t="s">
        <v>19</v>
      </c>
      <c r="G1346" t="s">
        <v>4328</v>
      </c>
      <c r="H1346" t="s">
        <v>4329</v>
      </c>
      <c r="I1346" t="s">
        <v>4330</v>
      </c>
    </row>
    <row r="1347" ht="14" customHeight="1" spans="1:9">
      <c r="A1347" s="2">
        <v>2107</v>
      </c>
      <c r="B1347" s="2" t="s">
        <v>4331</v>
      </c>
      <c r="C1347" s="2" t="s">
        <v>4332</v>
      </c>
      <c r="D1347" s="2" t="s">
        <v>11</v>
      </c>
      <c r="E1347" s="2" t="s">
        <v>12</v>
      </c>
      <c r="F1347" s="2" t="s">
        <v>19</v>
      </c>
      <c r="G1347" t="s">
        <v>41</v>
      </c>
      <c r="H1347" t="s">
        <v>41</v>
      </c>
      <c r="I1347" t="s">
        <v>41</v>
      </c>
    </row>
    <row r="1348" ht="14" customHeight="1" spans="1:9">
      <c r="A1348" s="2">
        <v>2101</v>
      </c>
      <c r="B1348" s="2" t="s">
        <v>4333</v>
      </c>
      <c r="C1348" s="2" t="s">
        <v>4334</v>
      </c>
      <c r="D1348" s="2" t="s">
        <v>11</v>
      </c>
      <c r="E1348" s="2" t="s">
        <v>12</v>
      </c>
      <c r="F1348" s="2" t="s">
        <v>19</v>
      </c>
      <c r="G1348" t="s">
        <v>41</v>
      </c>
      <c r="H1348" t="s">
        <v>41</v>
      </c>
      <c r="I1348" t="s">
        <v>41</v>
      </c>
    </row>
    <row r="1349" ht="14" customHeight="1" spans="1:9">
      <c r="A1349" s="2">
        <v>2093</v>
      </c>
      <c r="B1349" s="2" t="s">
        <v>4335</v>
      </c>
      <c r="C1349" s="2" t="s">
        <v>4336</v>
      </c>
      <c r="D1349" s="2" t="s">
        <v>11</v>
      </c>
      <c r="E1349" s="2" t="s">
        <v>12</v>
      </c>
      <c r="F1349" s="2" t="s">
        <v>19</v>
      </c>
      <c r="G1349" t="s">
        <v>41</v>
      </c>
      <c r="H1349" t="s">
        <v>41</v>
      </c>
      <c r="I1349" t="s">
        <v>41</v>
      </c>
    </row>
    <row r="1350" ht="14" customHeight="1" spans="1:9">
      <c r="A1350" s="2">
        <v>2090</v>
      </c>
      <c r="B1350" s="2" t="s">
        <v>4337</v>
      </c>
      <c r="C1350" s="2" t="s">
        <v>4338</v>
      </c>
      <c r="D1350" s="2" t="s">
        <v>11</v>
      </c>
      <c r="E1350" s="2" t="s">
        <v>12</v>
      </c>
      <c r="F1350" s="2" t="s">
        <v>19</v>
      </c>
      <c r="G1350" t="s">
        <v>41</v>
      </c>
      <c r="H1350" t="s">
        <v>41</v>
      </c>
      <c r="I1350" t="s">
        <v>41</v>
      </c>
    </row>
    <row r="1351" ht="14" customHeight="1" spans="1:9">
      <c r="A1351" s="2">
        <v>2087</v>
      </c>
      <c r="B1351" s="2" t="s">
        <v>4339</v>
      </c>
      <c r="C1351" s="2" t="s">
        <v>4340</v>
      </c>
      <c r="D1351" s="2" t="s">
        <v>11</v>
      </c>
      <c r="E1351" s="2" t="s">
        <v>12</v>
      </c>
      <c r="F1351" s="2" t="s">
        <v>19</v>
      </c>
      <c r="G1351" t="s">
        <v>41</v>
      </c>
      <c r="H1351" t="s">
        <v>41</v>
      </c>
      <c r="I1351" t="s">
        <v>41</v>
      </c>
    </row>
    <row r="1352" ht="14" customHeight="1" spans="1:9">
      <c r="A1352" s="2">
        <v>2085</v>
      </c>
      <c r="B1352" s="2" t="s">
        <v>4341</v>
      </c>
      <c r="C1352" s="2" t="s">
        <v>4342</v>
      </c>
      <c r="D1352" s="2" t="s">
        <v>11</v>
      </c>
      <c r="E1352" s="2" t="s">
        <v>12</v>
      </c>
      <c r="F1352" s="2" t="s">
        <v>19</v>
      </c>
      <c r="G1352" t="s">
        <v>4343</v>
      </c>
      <c r="H1352" t="s">
        <v>4344</v>
      </c>
      <c r="I1352" t="s">
        <v>4345</v>
      </c>
    </row>
    <row r="1353" ht="14" customHeight="1" spans="1:9">
      <c r="A1353" s="2">
        <v>2082</v>
      </c>
      <c r="B1353" s="2" t="s">
        <v>4346</v>
      </c>
      <c r="C1353" s="2" t="s">
        <v>4347</v>
      </c>
      <c r="D1353" s="2" t="s">
        <v>11</v>
      </c>
      <c r="E1353" s="2" t="s">
        <v>12</v>
      </c>
      <c r="F1353" s="2" t="s">
        <v>19</v>
      </c>
      <c r="G1353" t="s">
        <v>41</v>
      </c>
      <c r="H1353" t="s">
        <v>41</v>
      </c>
      <c r="I1353" t="s">
        <v>41</v>
      </c>
    </row>
    <row r="1354" ht="14" customHeight="1" spans="1:9">
      <c r="A1354" s="2">
        <v>2080</v>
      </c>
      <c r="B1354" s="2" t="s">
        <v>4348</v>
      </c>
      <c r="C1354" s="2" t="s">
        <v>4349</v>
      </c>
      <c r="D1354" s="2" t="s">
        <v>11</v>
      </c>
      <c r="E1354" s="2" t="s">
        <v>12</v>
      </c>
      <c r="F1354" s="2" t="s">
        <v>19</v>
      </c>
      <c r="G1354" t="s">
        <v>4350</v>
      </c>
      <c r="H1354" t="s">
        <v>4351</v>
      </c>
      <c r="I1354" t="s">
        <v>4352</v>
      </c>
    </row>
    <row r="1355" ht="14" customHeight="1" spans="1:9">
      <c r="A1355" s="2">
        <v>2079</v>
      </c>
      <c r="B1355" s="2" t="s">
        <v>4353</v>
      </c>
      <c r="C1355" s="2" t="s">
        <v>4354</v>
      </c>
      <c r="D1355" s="2" t="s">
        <v>11</v>
      </c>
      <c r="E1355" s="2" t="s">
        <v>12</v>
      </c>
      <c r="F1355" s="2" t="s">
        <v>19</v>
      </c>
      <c r="G1355" t="s">
        <v>4355</v>
      </c>
      <c r="H1355" t="s">
        <v>4356</v>
      </c>
      <c r="I1355" t="s">
        <v>4357</v>
      </c>
    </row>
    <row r="1356" ht="14" customHeight="1" spans="1:9">
      <c r="A1356" s="2">
        <v>2078</v>
      </c>
      <c r="B1356" s="2" t="s">
        <v>4358</v>
      </c>
      <c r="C1356" s="2" t="s">
        <v>4359</v>
      </c>
      <c r="D1356" s="2" t="s">
        <v>11</v>
      </c>
      <c r="E1356" s="2" t="s">
        <v>12</v>
      </c>
      <c r="F1356" s="2" t="s">
        <v>19</v>
      </c>
      <c r="G1356" t="s">
        <v>41</v>
      </c>
      <c r="H1356" t="s">
        <v>41</v>
      </c>
      <c r="I1356" t="s">
        <v>41</v>
      </c>
    </row>
    <row r="1357" ht="14" customHeight="1" spans="1:9">
      <c r="A1357" s="2">
        <v>2072</v>
      </c>
      <c r="B1357" s="2" t="s">
        <v>4360</v>
      </c>
      <c r="C1357" s="2" t="s">
        <v>4361</v>
      </c>
      <c r="D1357" s="2" t="s">
        <v>11</v>
      </c>
      <c r="E1357" s="2" t="s">
        <v>12</v>
      </c>
      <c r="F1357" s="2" t="s">
        <v>19</v>
      </c>
      <c r="G1357" t="s">
        <v>41</v>
      </c>
      <c r="H1357" t="s">
        <v>41</v>
      </c>
      <c r="I1357" t="s">
        <v>41</v>
      </c>
    </row>
    <row r="1358" ht="14" customHeight="1" spans="1:9">
      <c r="A1358" s="2">
        <v>2068</v>
      </c>
      <c r="B1358" s="2" t="s">
        <v>4362</v>
      </c>
      <c r="C1358" s="2" t="s">
        <v>4363</v>
      </c>
      <c r="D1358" s="2" t="s">
        <v>11</v>
      </c>
      <c r="E1358" s="2" t="s">
        <v>12</v>
      </c>
      <c r="F1358" s="2" t="s">
        <v>19</v>
      </c>
      <c r="G1358" t="s">
        <v>41</v>
      </c>
      <c r="H1358" t="s">
        <v>41</v>
      </c>
      <c r="I1358" t="s">
        <v>41</v>
      </c>
    </row>
    <row r="1359" ht="14" customHeight="1" spans="1:9">
      <c r="A1359" s="2">
        <v>2057</v>
      </c>
      <c r="B1359" s="2" t="s">
        <v>4364</v>
      </c>
      <c r="C1359" s="2" t="s">
        <v>4365</v>
      </c>
      <c r="D1359" s="2" t="s">
        <v>11</v>
      </c>
      <c r="E1359" s="2" t="s">
        <v>12</v>
      </c>
      <c r="F1359" s="2" t="s">
        <v>19</v>
      </c>
      <c r="G1359" t="s">
        <v>4366</v>
      </c>
      <c r="H1359" t="s">
        <v>4367</v>
      </c>
      <c r="I1359" t="s">
        <v>4368</v>
      </c>
    </row>
    <row r="1360" ht="14" customHeight="1" spans="1:9">
      <c r="A1360" s="2">
        <v>2054</v>
      </c>
      <c r="B1360" s="2" t="s">
        <v>4369</v>
      </c>
      <c r="C1360" s="2" t="s">
        <v>4370</v>
      </c>
      <c r="D1360" s="2" t="s">
        <v>11</v>
      </c>
      <c r="E1360" s="2" t="s">
        <v>12</v>
      </c>
      <c r="F1360" s="2" t="s">
        <v>19</v>
      </c>
      <c r="G1360" t="s">
        <v>41</v>
      </c>
      <c r="H1360" t="s">
        <v>41</v>
      </c>
      <c r="I1360" t="s">
        <v>41</v>
      </c>
    </row>
    <row r="1361" ht="14" customHeight="1" spans="1:9">
      <c r="A1361" s="2">
        <v>2053</v>
      </c>
      <c r="B1361" s="2" t="s">
        <v>4371</v>
      </c>
      <c r="C1361" s="2" t="s">
        <v>4372</v>
      </c>
      <c r="D1361" s="2" t="s">
        <v>11</v>
      </c>
      <c r="E1361" s="2" t="s">
        <v>12</v>
      </c>
      <c r="F1361" s="2" t="s">
        <v>19</v>
      </c>
      <c r="G1361" t="s">
        <v>41</v>
      </c>
      <c r="H1361" t="s">
        <v>41</v>
      </c>
      <c r="I1361" t="s">
        <v>41</v>
      </c>
    </row>
    <row r="1362" ht="14" customHeight="1" spans="1:9">
      <c r="A1362" s="2">
        <v>2052</v>
      </c>
      <c r="B1362" s="2" t="s">
        <v>4373</v>
      </c>
      <c r="C1362" s="2" t="s">
        <v>4374</v>
      </c>
      <c r="D1362" s="2" t="s">
        <v>11</v>
      </c>
      <c r="E1362" s="2" t="s">
        <v>12</v>
      </c>
      <c r="F1362" s="2" t="s">
        <v>19</v>
      </c>
      <c r="G1362" t="s">
        <v>4375</v>
      </c>
      <c r="H1362" t="s">
        <v>4376</v>
      </c>
      <c r="I1362" t="s">
        <v>4377</v>
      </c>
    </row>
    <row r="1363" ht="14" customHeight="1" spans="1:9">
      <c r="A1363" s="2">
        <v>2040</v>
      </c>
      <c r="B1363" s="2" t="s">
        <v>4378</v>
      </c>
      <c r="C1363" s="2" t="s">
        <v>4379</v>
      </c>
      <c r="D1363" s="2" t="s">
        <v>11</v>
      </c>
      <c r="E1363" s="2" t="s">
        <v>12</v>
      </c>
      <c r="F1363" s="2" t="s">
        <v>19</v>
      </c>
      <c r="G1363" t="s">
        <v>41</v>
      </c>
      <c r="H1363" t="s">
        <v>41</v>
      </c>
      <c r="I1363" t="s">
        <v>41</v>
      </c>
    </row>
    <row r="1364" ht="14" customHeight="1" spans="1:9">
      <c r="A1364" s="2">
        <v>2037</v>
      </c>
      <c r="B1364" s="2" t="s">
        <v>4380</v>
      </c>
      <c r="C1364" s="2" t="s">
        <v>4381</v>
      </c>
      <c r="D1364" s="2" t="s">
        <v>11</v>
      </c>
      <c r="E1364" s="2" t="s">
        <v>12</v>
      </c>
      <c r="F1364" s="2" t="s">
        <v>19</v>
      </c>
      <c r="G1364" t="s">
        <v>4382</v>
      </c>
      <c r="H1364" t="s">
        <v>4383</v>
      </c>
      <c r="I1364" t="s">
        <v>4384</v>
      </c>
    </row>
    <row r="1365" ht="14" customHeight="1" spans="1:9">
      <c r="A1365" s="2">
        <v>2028</v>
      </c>
      <c r="B1365" s="2" t="s">
        <v>4385</v>
      </c>
      <c r="C1365" s="2" t="s">
        <v>4386</v>
      </c>
      <c r="D1365" s="2" t="s">
        <v>11</v>
      </c>
      <c r="E1365" s="2" t="s">
        <v>12</v>
      </c>
      <c r="F1365" s="2" t="s">
        <v>19</v>
      </c>
      <c r="G1365" t="s">
        <v>41</v>
      </c>
      <c r="H1365" t="s">
        <v>41</v>
      </c>
      <c r="I1365" t="s">
        <v>41</v>
      </c>
    </row>
    <row r="1366" ht="14" customHeight="1" spans="1:9">
      <c r="A1366" s="2">
        <v>2024</v>
      </c>
      <c r="B1366" s="2" t="s">
        <v>4387</v>
      </c>
      <c r="C1366" s="2" t="s">
        <v>4388</v>
      </c>
      <c r="D1366" s="2" t="s">
        <v>11</v>
      </c>
      <c r="E1366" s="2" t="s">
        <v>12</v>
      </c>
      <c r="F1366" s="2" t="s">
        <v>19</v>
      </c>
      <c r="G1366" t="s">
        <v>4389</v>
      </c>
      <c r="H1366" t="s">
        <v>4390</v>
      </c>
      <c r="I1366" t="s">
        <v>4391</v>
      </c>
    </row>
    <row r="1367" ht="14" customHeight="1" spans="1:9">
      <c r="A1367" s="2">
        <v>2022</v>
      </c>
      <c r="B1367" s="2" t="s">
        <v>4392</v>
      </c>
      <c r="C1367" s="2" t="s">
        <v>4393</v>
      </c>
      <c r="D1367" s="2" t="s">
        <v>11</v>
      </c>
      <c r="E1367" s="2" t="s">
        <v>12</v>
      </c>
      <c r="F1367" s="2" t="s">
        <v>19</v>
      </c>
      <c r="G1367" t="s">
        <v>4394</v>
      </c>
      <c r="H1367" t="s">
        <v>4395</v>
      </c>
      <c r="I1367" t="s">
        <v>4396</v>
      </c>
    </row>
    <row r="1368" ht="14" customHeight="1" spans="1:9">
      <c r="A1368" s="2">
        <v>2015</v>
      </c>
      <c r="B1368" s="2" t="s">
        <v>4397</v>
      </c>
      <c r="C1368" s="2" t="s">
        <v>4398</v>
      </c>
      <c r="D1368" s="2" t="s">
        <v>11</v>
      </c>
      <c r="E1368" s="2" t="s">
        <v>12</v>
      </c>
      <c r="F1368" s="2" t="s">
        <v>19</v>
      </c>
      <c r="G1368" t="s">
        <v>41</v>
      </c>
      <c r="H1368" t="s">
        <v>41</v>
      </c>
      <c r="I1368" t="s">
        <v>41</v>
      </c>
    </row>
    <row r="1369" ht="14" customHeight="1" spans="1:9">
      <c r="A1369" s="2">
        <v>2009</v>
      </c>
      <c r="B1369" s="2" t="s">
        <v>4399</v>
      </c>
      <c r="C1369" s="2" t="s">
        <v>4400</v>
      </c>
      <c r="D1369" s="2" t="s">
        <v>11</v>
      </c>
      <c r="E1369" s="2" t="s">
        <v>12</v>
      </c>
      <c r="F1369" s="2" t="s">
        <v>19</v>
      </c>
      <c r="G1369" t="s">
        <v>41</v>
      </c>
      <c r="H1369" t="s">
        <v>41</v>
      </c>
      <c r="I1369" t="s">
        <v>41</v>
      </c>
    </row>
    <row r="1370" ht="14" customHeight="1" spans="1:9">
      <c r="A1370" s="2">
        <v>1990</v>
      </c>
      <c r="B1370" s="2" t="s">
        <v>4401</v>
      </c>
      <c r="C1370" s="2" t="s">
        <v>4402</v>
      </c>
      <c r="D1370" s="2" t="s">
        <v>11</v>
      </c>
      <c r="E1370" s="2" t="s">
        <v>12</v>
      </c>
      <c r="F1370" s="2" t="s">
        <v>19</v>
      </c>
      <c r="G1370" t="s">
        <v>4403</v>
      </c>
      <c r="H1370" t="s">
        <v>4404</v>
      </c>
      <c r="I1370" t="s">
        <v>4405</v>
      </c>
    </row>
    <row r="1371" ht="14" customHeight="1" spans="1:9">
      <c r="A1371" s="2">
        <v>1982</v>
      </c>
      <c r="B1371" s="2" t="s">
        <v>4406</v>
      </c>
      <c r="C1371" s="2" t="s">
        <v>4407</v>
      </c>
      <c r="D1371" s="2" t="s">
        <v>11</v>
      </c>
      <c r="E1371" s="2" t="s">
        <v>12</v>
      </c>
      <c r="F1371" s="2" t="s">
        <v>19</v>
      </c>
      <c r="G1371" t="s">
        <v>41</v>
      </c>
      <c r="H1371" t="s">
        <v>41</v>
      </c>
      <c r="I1371" t="s">
        <v>41</v>
      </c>
    </row>
    <row r="1372" ht="14" customHeight="1" spans="1:9">
      <c r="A1372" s="2">
        <v>1979</v>
      </c>
      <c r="B1372" s="2" t="s">
        <v>4408</v>
      </c>
      <c r="C1372" s="2" t="s">
        <v>4409</v>
      </c>
      <c r="D1372" s="2" t="s">
        <v>11</v>
      </c>
      <c r="E1372" s="2" t="s">
        <v>12</v>
      </c>
      <c r="F1372" s="2" t="s">
        <v>19</v>
      </c>
      <c r="G1372" t="s">
        <v>41</v>
      </c>
      <c r="H1372" t="s">
        <v>41</v>
      </c>
      <c r="I1372" t="s">
        <v>41</v>
      </c>
    </row>
    <row r="1373" ht="14" customHeight="1" spans="1:9">
      <c r="A1373" s="2">
        <v>1976</v>
      </c>
      <c r="B1373" s="2" t="s">
        <v>4410</v>
      </c>
      <c r="C1373" s="2" t="s">
        <v>4411</v>
      </c>
      <c r="D1373" s="2" t="s">
        <v>11</v>
      </c>
      <c r="E1373" s="2" t="s">
        <v>12</v>
      </c>
      <c r="F1373" s="2" t="s">
        <v>19</v>
      </c>
      <c r="G1373" t="s">
        <v>41</v>
      </c>
      <c r="H1373" t="s">
        <v>41</v>
      </c>
      <c r="I1373" t="s">
        <v>41</v>
      </c>
    </row>
    <row r="1374" ht="14" customHeight="1" spans="1:9">
      <c r="A1374" s="2">
        <v>1974</v>
      </c>
      <c r="B1374" s="2" t="s">
        <v>4412</v>
      </c>
      <c r="C1374" s="2" t="s">
        <v>4413</v>
      </c>
      <c r="D1374" s="2" t="s">
        <v>11</v>
      </c>
      <c r="E1374" s="2" t="s">
        <v>12</v>
      </c>
      <c r="F1374" s="2" t="s">
        <v>19</v>
      </c>
      <c r="G1374" t="s">
        <v>41</v>
      </c>
      <c r="H1374" t="s">
        <v>41</v>
      </c>
      <c r="I1374" t="s">
        <v>41</v>
      </c>
    </row>
    <row r="1375" ht="14" customHeight="1" spans="1:9">
      <c r="A1375" s="2">
        <v>1961</v>
      </c>
      <c r="B1375" s="2" t="s">
        <v>4414</v>
      </c>
      <c r="C1375" s="2" t="s">
        <v>4415</v>
      </c>
      <c r="D1375" s="2" t="s">
        <v>11</v>
      </c>
      <c r="E1375" s="2" t="s">
        <v>12</v>
      </c>
      <c r="F1375" s="2" t="s">
        <v>19</v>
      </c>
      <c r="G1375" t="s">
        <v>4416</v>
      </c>
      <c r="H1375" t="s">
        <v>4417</v>
      </c>
      <c r="I1375" t="s">
        <v>4418</v>
      </c>
    </row>
    <row r="1376" ht="14" customHeight="1" spans="1:9">
      <c r="A1376" s="2">
        <v>1956</v>
      </c>
      <c r="B1376" s="2" t="s">
        <v>4419</v>
      </c>
      <c r="C1376" s="2" t="s">
        <v>4420</v>
      </c>
      <c r="D1376" s="2" t="s">
        <v>11</v>
      </c>
      <c r="E1376" s="2" t="s">
        <v>12</v>
      </c>
      <c r="F1376" s="2" t="s">
        <v>19</v>
      </c>
      <c r="G1376" t="s">
        <v>4421</v>
      </c>
      <c r="H1376" t="s">
        <v>4422</v>
      </c>
      <c r="I1376" t="s">
        <v>4423</v>
      </c>
    </row>
    <row r="1377" ht="14" customHeight="1" spans="1:9">
      <c r="A1377" s="2">
        <v>1955</v>
      </c>
      <c r="B1377" s="2" t="s">
        <v>4424</v>
      </c>
      <c r="C1377" s="2" t="s">
        <v>4425</v>
      </c>
      <c r="D1377" s="2" t="s">
        <v>11</v>
      </c>
      <c r="E1377" s="2" t="s">
        <v>12</v>
      </c>
      <c r="F1377" s="2" t="s">
        <v>19</v>
      </c>
      <c r="G1377" t="s">
        <v>4426</v>
      </c>
      <c r="H1377" t="s">
        <v>4427</v>
      </c>
      <c r="I1377" t="s">
        <v>4428</v>
      </c>
    </row>
    <row r="1378" ht="14" customHeight="1" spans="1:9">
      <c r="A1378" s="2">
        <v>1950</v>
      </c>
      <c r="B1378" s="2" t="s">
        <v>4429</v>
      </c>
      <c r="C1378" s="2" t="s">
        <v>4430</v>
      </c>
      <c r="D1378" s="2" t="s">
        <v>11</v>
      </c>
      <c r="E1378" s="2" t="s">
        <v>12</v>
      </c>
      <c r="F1378" s="2" t="s">
        <v>19</v>
      </c>
      <c r="G1378" t="s">
        <v>41</v>
      </c>
      <c r="H1378" t="s">
        <v>41</v>
      </c>
      <c r="I1378" t="s">
        <v>41</v>
      </c>
    </row>
    <row r="1379" ht="14" customHeight="1" spans="1:9">
      <c r="A1379" s="2">
        <v>1949</v>
      </c>
      <c r="B1379" s="2" t="s">
        <v>4431</v>
      </c>
      <c r="C1379" s="2" t="s">
        <v>4432</v>
      </c>
      <c r="D1379" s="2" t="s">
        <v>11</v>
      </c>
      <c r="E1379" s="2" t="s">
        <v>12</v>
      </c>
      <c r="F1379" s="2" t="s">
        <v>19</v>
      </c>
      <c r="G1379" t="s">
        <v>41</v>
      </c>
      <c r="H1379" t="s">
        <v>41</v>
      </c>
      <c r="I1379" t="s">
        <v>41</v>
      </c>
    </row>
    <row r="1380" ht="14" customHeight="1" spans="1:9">
      <c r="A1380" s="2">
        <v>1941</v>
      </c>
      <c r="B1380" s="2" t="s">
        <v>4433</v>
      </c>
      <c r="C1380" s="2" t="s">
        <v>4434</v>
      </c>
      <c r="D1380" s="2" t="s">
        <v>11</v>
      </c>
      <c r="E1380" s="2" t="s">
        <v>12</v>
      </c>
      <c r="F1380" s="2" t="s">
        <v>19</v>
      </c>
      <c r="G1380" t="s">
        <v>41</v>
      </c>
      <c r="H1380" t="s">
        <v>41</v>
      </c>
      <c r="I1380" t="s">
        <v>41</v>
      </c>
    </row>
    <row r="1381" ht="14" customHeight="1" spans="1:9">
      <c r="A1381" s="2">
        <v>1933</v>
      </c>
      <c r="B1381" s="2" t="s">
        <v>4435</v>
      </c>
      <c r="C1381" s="2" t="s">
        <v>4436</v>
      </c>
      <c r="D1381" s="2" t="s">
        <v>11</v>
      </c>
      <c r="E1381" s="2" t="s">
        <v>12</v>
      </c>
      <c r="F1381" s="2" t="s">
        <v>19</v>
      </c>
      <c r="G1381" t="s">
        <v>41</v>
      </c>
      <c r="H1381" t="s">
        <v>41</v>
      </c>
      <c r="I1381" t="s">
        <v>41</v>
      </c>
    </row>
    <row r="1382" ht="14" customHeight="1" spans="1:9">
      <c r="A1382" s="2">
        <v>1926</v>
      </c>
      <c r="B1382" s="2" t="s">
        <v>4437</v>
      </c>
      <c r="C1382" s="2" t="s">
        <v>4438</v>
      </c>
      <c r="D1382" s="2" t="s">
        <v>11</v>
      </c>
      <c r="E1382" s="2" t="s">
        <v>12</v>
      </c>
      <c r="F1382" s="2" t="s">
        <v>19</v>
      </c>
      <c r="G1382" t="s">
        <v>41</v>
      </c>
      <c r="H1382" t="s">
        <v>41</v>
      </c>
      <c r="I1382" t="s">
        <v>41</v>
      </c>
    </row>
    <row r="1383" ht="14" customHeight="1" spans="1:9">
      <c r="A1383" s="2">
        <v>1891</v>
      </c>
      <c r="B1383" s="2" t="s">
        <v>4439</v>
      </c>
      <c r="C1383" s="2" t="s">
        <v>4440</v>
      </c>
      <c r="D1383" s="2" t="s">
        <v>11</v>
      </c>
      <c r="E1383" s="2" t="s">
        <v>12</v>
      </c>
      <c r="F1383" s="2" t="s">
        <v>19</v>
      </c>
      <c r="G1383" t="s">
        <v>41</v>
      </c>
      <c r="H1383" t="s">
        <v>41</v>
      </c>
      <c r="I1383" t="s">
        <v>41</v>
      </c>
    </row>
    <row r="1384" ht="14" customHeight="1" spans="1:9">
      <c r="A1384" s="2">
        <v>1880</v>
      </c>
      <c r="B1384" s="2" t="s">
        <v>4441</v>
      </c>
      <c r="C1384" s="2" t="s">
        <v>4442</v>
      </c>
      <c r="D1384" s="2" t="s">
        <v>11</v>
      </c>
      <c r="E1384" s="2" t="s">
        <v>12</v>
      </c>
      <c r="F1384" s="2" t="s">
        <v>19</v>
      </c>
      <c r="G1384" t="s">
        <v>41</v>
      </c>
      <c r="H1384" t="s">
        <v>41</v>
      </c>
      <c r="I1384" t="s">
        <v>41</v>
      </c>
    </row>
    <row r="1385" ht="14" customHeight="1" spans="1:9">
      <c r="A1385" s="2">
        <v>1854</v>
      </c>
      <c r="B1385" s="2" t="s">
        <v>4443</v>
      </c>
      <c r="C1385" s="2" t="s">
        <v>4444</v>
      </c>
      <c r="D1385" s="2" t="s">
        <v>11</v>
      </c>
      <c r="E1385" s="2" t="s">
        <v>12</v>
      </c>
      <c r="F1385" s="2" t="s">
        <v>19</v>
      </c>
      <c r="G1385" t="s">
        <v>4445</v>
      </c>
      <c r="H1385" t="s">
        <v>4446</v>
      </c>
      <c r="I1385" t="s">
        <v>4447</v>
      </c>
    </row>
    <row r="1386" ht="14" customHeight="1" spans="1:9">
      <c r="A1386" s="2">
        <v>1848</v>
      </c>
      <c r="B1386" s="2" t="s">
        <v>4448</v>
      </c>
      <c r="C1386" s="2" t="s">
        <v>4449</v>
      </c>
      <c r="D1386" s="2" t="s">
        <v>11</v>
      </c>
      <c r="E1386" s="2" t="s">
        <v>12</v>
      </c>
      <c r="F1386" s="2" t="s">
        <v>19</v>
      </c>
      <c r="G1386" t="s">
        <v>4450</v>
      </c>
      <c r="H1386" t="s">
        <v>4451</v>
      </c>
      <c r="I1386" t="s">
        <v>4452</v>
      </c>
    </row>
    <row r="1387" ht="14" customHeight="1" spans="1:9">
      <c r="A1387" s="2">
        <v>1842</v>
      </c>
      <c r="B1387" s="2" t="s">
        <v>4453</v>
      </c>
      <c r="C1387" s="2" t="s">
        <v>4454</v>
      </c>
      <c r="D1387" s="2" t="s">
        <v>11</v>
      </c>
      <c r="E1387" s="2" t="s">
        <v>12</v>
      </c>
      <c r="F1387" s="2" t="s">
        <v>19</v>
      </c>
      <c r="G1387" t="s">
        <v>41</v>
      </c>
      <c r="H1387" t="s">
        <v>41</v>
      </c>
      <c r="I1387" t="s">
        <v>41</v>
      </c>
    </row>
    <row r="1388" ht="14" customHeight="1" spans="1:9">
      <c r="A1388" s="2">
        <v>1826</v>
      </c>
      <c r="B1388" s="2" t="s">
        <v>4455</v>
      </c>
      <c r="C1388" s="2" t="s">
        <v>4456</v>
      </c>
      <c r="D1388" s="2" t="s">
        <v>11</v>
      </c>
      <c r="E1388" s="2" t="s">
        <v>12</v>
      </c>
      <c r="F1388" s="2" t="s">
        <v>19</v>
      </c>
      <c r="G1388" t="s">
        <v>4457</v>
      </c>
      <c r="H1388" t="s">
        <v>4458</v>
      </c>
      <c r="I1388" t="s">
        <v>4459</v>
      </c>
    </row>
    <row r="1389" ht="14" customHeight="1" spans="1:9">
      <c r="A1389" s="2">
        <v>1822</v>
      </c>
      <c r="B1389" s="2" t="s">
        <v>4460</v>
      </c>
      <c r="C1389" s="2" t="s">
        <v>4461</v>
      </c>
      <c r="D1389" s="2" t="s">
        <v>11</v>
      </c>
      <c r="E1389" s="2" t="s">
        <v>12</v>
      </c>
      <c r="F1389" s="2" t="s">
        <v>19</v>
      </c>
      <c r="G1389" t="s">
        <v>41</v>
      </c>
      <c r="H1389" t="s">
        <v>41</v>
      </c>
      <c r="I1389" t="s">
        <v>41</v>
      </c>
    </row>
    <row r="1390" ht="14" customHeight="1" spans="1:9">
      <c r="A1390" s="2">
        <v>1819</v>
      </c>
      <c r="B1390" s="2" t="s">
        <v>4462</v>
      </c>
      <c r="C1390" s="2" t="s">
        <v>4463</v>
      </c>
      <c r="D1390" s="2" t="s">
        <v>11</v>
      </c>
      <c r="E1390" s="2" t="s">
        <v>12</v>
      </c>
      <c r="F1390" s="2" t="s">
        <v>19</v>
      </c>
      <c r="G1390" t="s">
        <v>41</v>
      </c>
      <c r="H1390" t="s">
        <v>41</v>
      </c>
      <c r="I1390" t="s">
        <v>41</v>
      </c>
    </row>
    <row r="1391" ht="14" customHeight="1" spans="1:9">
      <c r="A1391" s="2">
        <v>1816</v>
      </c>
      <c r="B1391" s="2" t="s">
        <v>4464</v>
      </c>
      <c r="C1391" s="2" t="s">
        <v>4465</v>
      </c>
      <c r="D1391" s="2" t="s">
        <v>11</v>
      </c>
      <c r="E1391" s="2" t="s">
        <v>12</v>
      </c>
      <c r="F1391" s="2" t="s">
        <v>19</v>
      </c>
      <c r="G1391" t="s">
        <v>4466</v>
      </c>
      <c r="H1391" t="s">
        <v>4467</v>
      </c>
      <c r="I1391" t="s">
        <v>4468</v>
      </c>
    </row>
    <row r="1392" ht="14" customHeight="1" spans="1:9">
      <c r="A1392" s="2">
        <v>1801</v>
      </c>
      <c r="B1392" s="2" t="s">
        <v>4469</v>
      </c>
      <c r="C1392" s="2" t="s">
        <v>4470</v>
      </c>
      <c r="D1392" s="2" t="s">
        <v>11</v>
      </c>
      <c r="E1392" s="2" t="s">
        <v>12</v>
      </c>
      <c r="F1392" s="2" t="s">
        <v>19</v>
      </c>
      <c r="G1392" t="s">
        <v>4471</v>
      </c>
      <c r="H1392" t="s">
        <v>4472</v>
      </c>
      <c r="I1392" t="s">
        <v>4473</v>
      </c>
    </row>
    <row r="1393" ht="14" customHeight="1" spans="1:9">
      <c r="A1393" s="2">
        <v>1790</v>
      </c>
      <c r="B1393" s="2" t="s">
        <v>4474</v>
      </c>
      <c r="C1393" s="2" t="s">
        <v>4475</v>
      </c>
      <c r="D1393" s="2" t="s">
        <v>11</v>
      </c>
      <c r="E1393" s="2" t="s">
        <v>12</v>
      </c>
      <c r="F1393" s="2" t="s">
        <v>19</v>
      </c>
      <c r="G1393" t="s">
        <v>41</v>
      </c>
      <c r="H1393" t="s">
        <v>41</v>
      </c>
      <c r="I1393" t="s">
        <v>41</v>
      </c>
    </row>
    <row r="1394" ht="14" customHeight="1" spans="1:9">
      <c r="A1394" s="2">
        <v>1783</v>
      </c>
      <c r="B1394" s="2" t="s">
        <v>4476</v>
      </c>
      <c r="C1394" s="2" t="s">
        <v>4477</v>
      </c>
      <c r="D1394" s="2" t="s">
        <v>11</v>
      </c>
      <c r="E1394" s="2" t="s">
        <v>12</v>
      </c>
      <c r="F1394" s="2" t="s">
        <v>19</v>
      </c>
      <c r="G1394" t="s">
        <v>4478</v>
      </c>
      <c r="H1394" t="s">
        <v>4479</v>
      </c>
      <c r="I1394" t="s">
        <v>4480</v>
      </c>
    </row>
    <row r="1395" ht="14" customHeight="1" spans="1:9">
      <c r="A1395" s="2">
        <v>1778</v>
      </c>
      <c r="B1395" s="2" t="s">
        <v>4481</v>
      </c>
      <c r="C1395" s="2" t="s">
        <v>4482</v>
      </c>
      <c r="D1395" s="2" t="s">
        <v>11</v>
      </c>
      <c r="E1395" s="2" t="s">
        <v>12</v>
      </c>
      <c r="F1395" s="2" t="s">
        <v>19</v>
      </c>
      <c r="G1395" t="s">
        <v>41</v>
      </c>
      <c r="H1395" t="s">
        <v>41</v>
      </c>
      <c r="I1395" t="s">
        <v>41</v>
      </c>
    </row>
    <row r="1396" ht="14" customHeight="1" spans="1:9">
      <c r="A1396" s="2">
        <v>1777</v>
      </c>
      <c r="B1396" s="2" t="s">
        <v>4483</v>
      </c>
      <c r="C1396" s="2" t="s">
        <v>4484</v>
      </c>
      <c r="D1396" s="2" t="s">
        <v>11</v>
      </c>
      <c r="E1396" s="2" t="s">
        <v>12</v>
      </c>
      <c r="F1396" s="2" t="s">
        <v>19</v>
      </c>
      <c r="G1396" t="s">
        <v>4485</v>
      </c>
      <c r="H1396" t="s">
        <v>4486</v>
      </c>
      <c r="I1396" t="s">
        <v>4487</v>
      </c>
    </row>
    <row r="1397" ht="14" customHeight="1" spans="1:9">
      <c r="A1397" s="2">
        <v>1762</v>
      </c>
      <c r="B1397" s="2" t="s">
        <v>4488</v>
      </c>
      <c r="C1397" s="2" t="s">
        <v>4489</v>
      </c>
      <c r="D1397" s="2" t="s">
        <v>11</v>
      </c>
      <c r="E1397" s="2" t="s">
        <v>12</v>
      </c>
      <c r="F1397" s="2" t="s">
        <v>19</v>
      </c>
      <c r="G1397" t="s">
        <v>4490</v>
      </c>
      <c r="H1397" t="s">
        <v>4491</v>
      </c>
      <c r="I1397" t="s">
        <v>4492</v>
      </c>
    </row>
    <row r="1398" ht="14" customHeight="1" spans="1:9">
      <c r="A1398" s="2">
        <v>1758</v>
      </c>
      <c r="B1398" s="2" t="s">
        <v>4493</v>
      </c>
      <c r="C1398" s="2" t="s">
        <v>4494</v>
      </c>
      <c r="D1398" s="2" t="s">
        <v>11</v>
      </c>
      <c r="E1398" s="2" t="s">
        <v>12</v>
      </c>
      <c r="F1398" s="2" t="s">
        <v>19</v>
      </c>
      <c r="G1398" t="s">
        <v>41</v>
      </c>
      <c r="H1398" t="s">
        <v>41</v>
      </c>
      <c r="I1398" t="s">
        <v>41</v>
      </c>
    </row>
    <row r="1399" ht="14" customHeight="1" spans="1:9">
      <c r="A1399" s="2">
        <v>1741</v>
      </c>
      <c r="B1399" s="2" t="s">
        <v>4495</v>
      </c>
      <c r="C1399" s="2" t="s">
        <v>4496</v>
      </c>
      <c r="D1399" s="2" t="s">
        <v>11</v>
      </c>
      <c r="E1399" s="2" t="s">
        <v>12</v>
      </c>
      <c r="F1399" s="2" t="s">
        <v>19</v>
      </c>
      <c r="G1399" t="s">
        <v>4497</v>
      </c>
      <c r="H1399" t="s">
        <v>4498</v>
      </c>
      <c r="I1399" t="s">
        <v>4499</v>
      </c>
    </row>
    <row r="1400" ht="14" customHeight="1" spans="1:9">
      <c r="A1400" s="2">
        <v>1740</v>
      </c>
      <c r="B1400" s="2" t="s">
        <v>4500</v>
      </c>
      <c r="C1400" s="2" t="s">
        <v>4501</v>
      </c>
      <c r="D1400" s="2" t="s">
        <v>11</v>
      </c>
      <c r="E1400" s="2" t="s">
        <v>12</v>
      </c>
      <c r="F1400" s="2" t="s">
        <v>19</v>
      </c>
      <c r="G1400" t="s">
        <v>4497</v>
      </c>
      <c r="H1400" t="s">
        <v>4502</v>
      </c>
      <c r="I1400" t="s">
        <v>4503</v>
      </c>
    </row>
    <row r="1401" ht="14" customHeight="1" spans="1:9">
      <c r="A1401" s="2">
        <v>1727</v>
      </c>
      <c r="B1401" s="2" t="s">
        <v>4504</v>
      </c>
      <c r="C1401" s="2" t="s">
        <v>4505</v>
      </c>
      <c r="D1401" s="2" t="s">
        <v>11</v>
      </c>
      <c r="E1401" s="2" t="s">
        <v>12</v>
      </c>
      <c r="F1401" s="2" t="s">
        <v>19</v>
      </c>
      <c r="G1401" t="s">
        <v>41</v>
      </c>
      <c r="H1401" t="s">
        <v>41</v>
      </c>
      <c r="I1401" t="s">
        <v>41</v>
      </c>
    </row>
    <row r="1402" ht="14" customHeight="1" spans="1:9">
      <c r="A1402" s="2">
        <v>1720</v>
      </c>
      <c r="B1402" s="2" t="s">
        <v>4506</v>
      </c>
      <c r="C1402" s="2" t="s">
        <v>4507</v>
      </c>
      <c r="D1402" s="2" t="s">
        <v>11</v>
      </c>
      <c r="E1402" s="2" t="s">
        <v>12</v>
      </c>
      <c r="F1402" s="2" t="s">
        <v>19</v>
      </c>
      <c r="G1402" t="s">
        <v>41</v>
      </c>
      <c r="H1402" t="s">
        <v>41</v>
      </c>
      <c r="I1402" t="s">
        <v>41</v>
      </c>
    </row>
    <row r="1403" ht="14" customHeight="1" spans="1:9">
      <c r="A1403" s="2">
        <v>1718</v>
      </c>
      <c r="B1403" s="2" t="s">
        <v>4508</v>
      </c>
      <c r="C1403" s="2" t="s">
        <v>4509</v>
      </c>
      <c r="D1403" s="2" t="s">
        <v>11</v>
      </c>
      <c r="E1403" s="2" t="s">
        <v>12</v>
      </c>
      <c r="F1403" s="2" t="s">
        <v>19</v>
      </c>
      <c r="G1403" t="s">
        <v>4510</v>
      </c>
      <c r="H1403" t="s">
        <v>4511</v>
      </c>
      <c r="I1403" t="s">
        <v>4512</v>
      </c>
    </row>
    <row r="1404" ht="14" customHeight="1" spans="1:9">
      <c r="A1404" s="2">
        <v>1710</v>
      </c>
      <c r="B1404" s="2" t="s">
        <v>4513</v>
      </c>
      <c r="C1404" s="2" t="s">
        <v>4514</v>
      </c>
      <c r="D1404" s="2" t="s">
        <v>11</v>
      </c>
      <c r="E1404" s="2" t="s">
        <v>12</v>
      </c>
      <c r="F1404" s="2" t="s">
        <v>19</v>
      </c>
      <c r="G1404" t="s">
        <v>41</v>
      </c>
      <c r="H1404" t="s">
        <v>41</v>
      </c>
      <c r="I1404" t="s">
        <v>41</v>
      </c>
    </row>
    <row r="1405" ht="14" customHeight="1" spans="1:9">
      <c r="A1405" s="2">
        <v>1707</v>
      </c>
      <c r="B1405" s="2" t="s">
        <v>4515</v>
      </c>
      <c r="C1405" s="2" t="s">
        <v>4516</v>
      </c>
      <c r="D1405" s="2" t="s">
        <v>11</v>
      </c>
      <c r="E1405" s="2" t="s">
        <v>12</v>
      </c>
      <c r="F1405" s="2" t="s">
        <v>19</v>
      </c>
      <c r="G1405" t="s">
        <v>41</v>
      </c>
      <c r="H1405" t="s">
        <v>41</v>
      </c>
      <c r="I1405" t="s">
        <v>41</v>
      </c>
    </row>
    <row r="1406" ht="14" customHeight="1" spans="1:9">
      <c r="A1406" s="2">
        <v>1678</v>
      </c>
      <c r="B1406" s="2" t="s">
        <v>4517</v>
      </c>
      <c r="C1406" s="2" t="s">
        <v>4518</v>
      </c>
      <c r="D1406" s="2" t="s">
        <v>11</v>
      </c>
      <c r="E1406" s="2" t="s">
        <v>12</v>
      </c>
      <c r="F1406" s="2" t="s">
        <v>19</v>
      </c>
      <c r="G1406" t="s">
        <v>41</v>
      </c>
      <c r="H1406" t="s">
        <v>41</v>
      </c>
      <c r="I1406" t="s">
        <v>41</v>
      </c>
    </row>
    <row r="1407" ht="14" customHeight="1" spans="1:9">
      <c r="A1407" s="2">
        <v>1675</v>
      </c>
      <c r="B1407" s="2" t="s">
        <v>4519</v>
      </c>
      <c r="C1407" s="2" t="s">
        <v>4520</v>
      </c>
      <c r="D1407" s="2" t="s">
        <v>11</v>
      </c>
      <c r="E1407" s="2" t="s">
        <v>12</v>
      </c>
      <c r="F1407" s="2" t="s">
        <v>19</v>
      </c>
      <c r="G1407" t="s">
        <v>41</v>
      </c>
      <c r="H1407" t="s">
        <v>41</v>
      </c>
      <c r="I1407" t="s">
        <v>41</v>
      </c>
    </row>
    <row r="1408" ht="14" customHeight="1" spans="1:9">
      <c r="A1408" s="2">
        <v>1673</v>
      </c>
      <c r="B1408" s="2" t="s">
        <v>4521</v>
      </c>
      <c r="C1408" s="2" t="s">
        <v>4522</v>
      </c>
      <c r="D1408" s="2" t="s">
        <v>11</v>
      </c>
      <c r="E1408" s="2" t="s">
        <v>12</v>
      </c>
      <c r="F1408" s="2" t="s">
        <v>19</v>
      </c>
      <c r="G1408" t="s">
        <v>4523</v>
      </c>
      <c r="H1408" t="s">
        <v>4524</v>
      </c>
      <c r="I1408" t="s">
        <v>4525</v>
      </c>
    </row>
    <row r="1409" ht="14" customHeight="1" spans="1:9">
      <c r="A1409" s="2">
        <v>1660</v>
      </c>
      <c r="B1409" s="2" t="s">
        <v>4526</v>
      </c>
      <c r="C1409" s="2" t="s">
        <v>4527</v>
      </c>
      <c r="D1409" s="2" t="s">
        <v>11</v>
      </c>
      <c r="E1409" s="2" t="s">
        <v>12</v>
      </c>
      <c r="F1409" s="2" t="s">
        <v>19</v>
      </c>
      <c r="G1409" t="s">
        <v>41</v>
      </c>
      <c r="H1409" t="s">
        <v>41</v>
      </c>
      <c r="I1409" t="s">
        <v>41</v>
      </c>
    </row>
    <row r="1410" ht="14" customHeight="1" spans="1:9">
      <c r="A1410" s="2">
        <v>1650</v>
      </c>
      <c r="B1410" s="2" t="s">
        <v>4528</v>
      </c>
      <c r="C1410" s="2" t="s">
        <v>4529</v>
      </c>
      <c r="D1410" s="2" t="s">
        <v>11</v>
      </c>
      <c r="E1410" s="2" t="s">
        <v>12</v>
      </c>
      <c r="F1410" s="2" t="s">
        <v>19</v>
      </c>
      <c r="G1410" t="s">
        <v>4530</v>
      </c>
      <c r="H1410" t="s">
        <v>4531</v>
      </c>
      <c r="I1410" t="s">
        <v>4532</v>
      </c>
    </row>
    <row r="1411" ht="14" customHeight="1" spans="1:9">
      <c r="A1411" s="2">
        <v>1647</v>
      </c>
      <c r="B1411" s="2" t="s">
        <v>4533</v>
      </c>
      <c r="C1411" s="2" t="s">
        <v>4534</v>
      </c>
      <c r="D1411" s="2" t="s">
        <v>11</v>
      </c>
      <c r="E1411" s="2" t="s">
        <v>12</v>
      </c>
      <c r="F1411" s="2" t="s">
        <v>19</v>
      </c>
      <c r="G1411" t="s">
        <v>41</v>
      </c>
      <c r="H1411" t="s">
        <v>41</v>
      </c>
      <c r="I1411" t="s">
        <v>41</v>
      </c>
    </row>
    <row r="1412" ht="14" customHeight="1" spans="1:9">
      <c r="A1412" s="2">
        <v>1628</v>
      </c>
      <c r="B1412" s="2" t="s">
        <v>4535</v>
      </c>
      <c r="C1412" s="2" t="s">
        <v>4536</v>
      </c>
      <c r="D1412" s="2" t="s">
        <v>11</v>
      </c>
      <c r="E1412" s="2" t="s">
        <v>12</v>
      </c>
      <c r="F1412" s="2" t="s">
        <v>19</v>
      </c>
      <c r="G1412" t="s">
        <v>41</v>
      </c>
      <c r="H1412" t="s">
        <v>41</v>
      </c>
      <c r="I1412" t="s">
        <v>41</v>
      </c>
    </row>
    <row r="1413" ht="14" customHeight="1" spans="1:9">
      <c r="A1413" s="2">
        <v>1617</v>
      </c>
      <c r="B1413" s="2" t="s">
        <v>4537</v>
      </c>
      <c r="C1413" s="2" t="s">
        <v>4538</v>
      </c>
      <c r="D1413" s="2" t="s">
        <v>11</v>
      </c>
      <c r="E1413" s="2" t="s">
        <v>12</v>
      </c>
      <c r="F1413" s="2" t="s">
        <v>19</v>
      </c>
      <c r="G1413" t="s">
        <v>41</v>
      </c>
      <c r="H1413" t="s">
        <v>41</v>
      </c>
      <c r="I1413" t="s">
        <v>41</v>
      </c>
    </row>
    <row r="1414" ht="14" customHeight="1" spans="1:9">
      <c r="A1414" s="2">
        <v>1604</v>
      </c>
      <c r="B1414" s="2" t="s">
        <v>4539</v>
      </c>
      <c r="C1414" s="2" t="s">
        <v>4540</v>
      </c>
      <c r="D1414" s="2" t="s">
        <v>11</v>
      </c>
      <c r="E1414" s="2" t="s">
        <v>12</v>
      </c>
      <c r="F1414" s="2" t="s">
        <v>19</v>
      </c>
      <c r="G1414" t="s">
        <v>4541</v>
      </c>
      <c r="H1414" t="s">
        <v>4542</v>
      </c>
      <c r="I1414" t="s">
        <v>4543</v>
      </c>
    </row>
    <row r="1415" ht="14" customHeight="1" spans="1:9">
      <c r="A1415" s="2">
        <v>1601</v>
      </c>
      <c r="B1415" s="2" t="s">
        <v>4544</v>
      </c>
      <c r="C1415" s="2" t="s">
        <v>4545</v>
      </c>
      <c r="D1415" s="2" t="s">
        <v>11</v>
      </c>
      <c r="E1415" s="2" t="s">
        <v>12</v>
      </c>
      <c r="F1415" s="2" t="s">
        <v>19</v>
      </c>
      <c r="G1415" t="s">
        <v>4546</v>
      </c>
      <c r="H1415" t="s">
        <v>4547</v>
      </c>
      <c r="I1415" t="s">
        <v>4548</v>
      </c>
    </row>
    <row r="1416" ht="14" customHeight="1" spans="1:9">
      <c r="A1416" s="2">
        <v>1585</v>
      </c>
      <c r="B1416" s="2" t="s">
        <v>4549</v>
      </c>
      <c r="C1416" s="2" t="s">
        <v>4550</v>
      </c>
      <c r="D1416" s="2" t="s">
        <v>11</v>
      </c>
      <c r="E1416" s="2" t="s">
        <v>12</v>
      </c>
      <c r="F1416" s="2" t="s">
        <v>19</v>
      </c>
      <c r="G1416" t="s">
        <v>4551</v>
      </c>
      <c r="H1416" t="s">
        <v>4552</v>
      </c>
      <c r="I1416" t="s">
        <v>4553</v>
      </c>
    </row>
    <row r="1417" ht="14" customHeight="1" spans="1:9">
      <c r="A1417" s="2">
        <v>1572</v>
      </c>
      <c r="B1417" s="2" t="s">
        <v>4554</v>
      </c>
      <c r="C1417" s="2" t="s">
        <v>4555</v>
      </c>
      <c r="D1417" s="2" t="s">
        <v>11</v>
      </c>
      <c r="E1417" s="2" t="s">
        <v>12</v>
      </c>
      <c r="F1417" s="2" t="s">
        <v>19</v>
      </c>
      <c r="G1417" t="s">
        <v>41</v>
      </c>
      <c r="H1417" t="s">
        <v>41</v>
      </c>
      <c r="I1417" t="s">
        <v>41</v>
      </c>
    </row>
    <row r="1418" ht="14" customHeight="1" spans="1:9">
      <c r="A1418" s="2">
        <v>1568</v>
      </c>
      <c r="B1418" s="2" t="s">
        <v>4556</v>
      </c>
      <c r="C1418" s="2" t="s">
        <v>4557</v>
      </c>
      <c r="D1418" s="2" t="s">
        <v>11</v>
      </c>
      <c r="E1418" s="2" t="s">
        <v>12</v>
      </c>
      <c r="F1418" s="2" t="s">
        <v>19</v>
      </c>
      <c r="G1418" t="s">
        <v>4558</v>
      </c>
      <c r="H1418" t="s">
        <v>4559</v>
      </c>
      <c r="I1418" t="s">
        <v>4560</v>
      </c>
    </row>
    <row r="1419" ht="14" customHeight="1" spans="1:9">
      <c r="A1419" s="2">
        <v>1567</v>
      </c>
      <c r="B1419" s="2" t="s">
        <v>4561</v>
      </c>
      <c r="C1419" s="2" t="s">
        <v>4562</v>
      </c>
      <c r="D1419" s="2" t="s">
        <v>11</v>
      </c>
      <c r="E1419" s="2" t="s">
        <v>12</v>
      </c>
      <c r="F1419" s="2" t="s">
        <v>19</v>
      </c>
      <c r="G1419" t="s">
        <v>41</v>
      </c>
      <c r="H1419" t="s">
        <v>41</v>
      </c>
      <c r="I1419" t="s">
        <v>41</v>
      </c>
    </row>
    <row r="1420" ht="14" customHeight="1" spans="1:9">
      <c r="A1420" s="2">
        <v>1560</v>
      </c>
      <c r="B1420" s="2" t="s">
        <v>4563</v>
      </c>
      <c r="C1420" s="2" t="s">
        <v>4564</v>
      </c>
      <c r="D1420" s="2" t="s">
        <v>11</v>
      </c>
      <c r="E1420" s="2" t="s">
        <v>12</v>
      </c>
      <c r="F1420" s="2" t="s">
        <v>19</v>
      </c>
      <c r="G1420" t="s">
        <v>4565</v>
      </c>
      <c r="H1420" t="s">
        <v>4566</v>
      </c>
      <c r="I1420" t="s">
        <v>4567</v>
      </c>
    </row>
    <row r="1421" ht="14" customHeight="1" spans="1:9">
      <c r="A1421" s="2">
        <v>1531</v>
      </c>
      <c r="B1421" s="2" t="s">
        <v>4568</v>
      </c>
      <c r="C1421" s="2" t="s">
        <v>4569</v>
      </c>
      <c r="D1421" s="2" t="s">
        <v>11</v>
      </c>
      <c r="E1421" s="2" t="s">
        <v>12</v>
      </c>
      <c r="F1421" s="2" t="s">
        <v>19</v>
      </c>
      <c r="G1421" t="s">
        <v>41</v>
      </c>
      <c r="H1421" t="s">
        <v>41</v>
      </c>
      <c r="I1421" t="s">
        <v>41</v>
      </c>
    </row>
    <row r="1422" ht="14" customHeight="1" spans="1:9">
      <c r="A1422" s="2">
        <v>1467</v>
      </c>
      <c r="B1422" s="2" t="s">
        <v>4570</v>
      </c>
      <c r="C1422" s="2" t="s">
        <v>4571</v>
      </c>
      <c r="D1422" s="2" t="s">
        <v>11</v>
      </c>
      <c r="E1422" s="2" t="s">
        <v>12</v>
      </c>
      <c r="F1422" s="2" t="s">
        <v>19</v>
      </c>
      <c r="G1422" t="s">
        <v>41</v>
      </c>
      <c r="H1422" t="s">
        <v>41</v>
      </c>
      <c r="I1422" t="s">
        <v>41</v>
      </c>
    </row>
    <row r="1423" ht="14" customHeight="1" spans="1:9">
      <c r="A1423" s="2">
        <v>1454</v>
      </c>
      <c r="B1423" s="2" t="s">
        <v>4572</v>
      </c>
      <c r="C1423" s="2" t="s">
        <v>4573</v>
      </c>
      <c r="D1423" s="2" t="s">
        <v>11</v>
      </c>
      <c r="E1423" s="2" t="s">
        <v>12</v>
      </c>
      <c r="F1423" s="2" t="s">
        <v>19</v>
      </c>
      <c r="G1423" t="s">
        <v>41</v>
      </c>
      <c r="H1423" t="s">
        <v>41</v>
      </c>
      <c r="I1423" t="s">
        <v>41</v>
      </c>
    </row>
    <row r="1424" ht="14" customHeight="1" spans="1:9">
      <c r="A1424" s="2">
        <v>1449</v>
      </c>
      <c r="B1424" s="2" t="s">
        <v>4574</v>
      </c>
      <c r="C1424" s="2" t="s">
        <v>4575</v>
      </c>
      <c r="D1424" s="2" t="s">
        <v>11</v>
      </c>
      <c r="E1424" s="2" t="s">
        <v>12</v>
      </c>
      <c r="F1424" s="2" t="s">
        <v>19</v>
      </c>
      <c r="G1424" t="s">
        <v>4576</v>
      </c>
      <c r="H1424" t="s">
        <v>4577</v>
      </c>
      <c r="I1424" t="s">
        <v>4578</v>
      </c>
    </row>
    <row r="1425" ht="14" customHeight="1" spans="1:9">
      <c r="A1425" s="2">
        <v>1441</v>
      </c>
      <c r="B1425" s="2" t="s">
        <v>4579</v>
      </c>
      <c r="C1425" s="2" t="s">
        <v>4580</v>
      </c>
      <c r="D1425" s="2" t="s">
        <v>11</v>
      </c>
      <c r="E1425" s="2" t="s">
        <v>12</v>
      </c>
      <c r="F1425" s="2" t="s">
        <v>19</v>
      </c>
      <c r="G1425" t="s">
        <v>41</v>
      </c>
      <c r="H1425" t="s">
        <v>41</v>
      </c>
      <c r="I1425" t="s">
        <v>41</v>
      </c>
    </row>
    <row r="1426" ht="14" customHeight="1" spans="1:9">
      <c r="A1426" s="2">
        <v>1439</v>
      </c>
      <c r="B1426" s="2" t="s">
        <v>4581</v>
      </c>
      <c r="C1426" s="2" t="s">
        <v>4582</v>
      </c>
      <c r="D1426" s="2" t="s">
        <v>11</v>
      </c>
      <c r="E1426" s="2" t="s">
        <v>12</v>
      </c>
      <c r="F1426" s="2" t="s">
        <v>19</v>
      </c>
      <c r="G1426" t="s">
        <v>41</v>
      </c>
      <c r="H1426" t="s">
        <v>41</v>
      </c>
      <c r="I1426" t="s">
        <v>41</v>
      </c>
    </row>
    <row r="1427" ht="14" customHeight="1" spans="1:9">
      <c r="A1427" s="2">
        <v>1423</v>
      </c>
      <c r="B1427" s="2" t="s">
        <v>4583</v>
      </c>
      <c r="C1427" s="2" t="s">
        <v>4584</v>
      </c>
      <c r="D1427" s="2" t="s">
        <v>11</v>
      </c>
      <c r="E1427" s="2" t="s">
        <v>12</v>
      </c>
      <c r="F1427" s="2" t="s">
        <v>19</v>
      </c>
      <c r="G1427" t="s">
        <v>41</v>
      </c>
      <c r="H1427" t="s">
        <v>41</v>
      </c>
      <c r="I1427" t="s">
        <v>41</v>
      </c>
    </row>
    <row r="1428" ht="14" customHeight="1" spans="1:9">
      <c r="A1428" s="2">
        <v>1420</v>
      </c>
      <c r="B1428" s="2" t="s">
        <v>4585</v>
      </c>
      <c r="C1428" s="2" t="s">
        <v>4586</v>
      </c>
      <c r="D1428" s="2" t="s">
        <v>11</v>
      </c>
      <c r="E1428" s="2" t="s">
        <v>12</v>
      </c>
      <c r="F1428" s="2" t="s">
        <v>19</v>
      </c>
      <c r="G1428" t="s">
        <v>4587</v>
      </c>
      <c r="H1428" t="s">
        <v>4588</v>
      </c>
      <c r="I1428" t="s">
        <v>4589</v>
      </c>
    </row>
    <row r="1429" ht="14" customHeight="1" spans="1:9">
      <c r="A1429" s="2">
        <v>1419</v>
      </c>
      <c r="B1429" s="2" t="s">
        <v>4590</v>
      </c>
      <c r="C1429" s="2" t="s">
        <v>4591</v>
      </c>
      <c r="D1429" s="2" t="s">
        <v>11</v>
      </c>
      <c r="E1429" s="2" t="s">
        <v>12</v>
      </c>
      <c r="F1429" s="2" t="s">
        <v>19</v>
      </c>
      <c r="G1429" t="s">
        <v>4592</v>
      </c>
      <c r="H1429" t="s">
        <v>4593</v>
      </c>
      <c r="I1429" t="s">
        <v>4594</v>
      </c>
    </row>
    <row r="1430" ht="14" customHeight="1" spans="1:9">
      <c r="A1430" s="2">
        <v>1414</v>
      </c>
      <c r="B1430" s="2" t="s">
        <v>4595</v>
      </c>
      <c r="C1430" s="2" t="s">
        <v>4596</v>
      </c>
      <c r="D1430" s="2" t="s">
        <v>11</v>
      </c>
      <c r="E1430" s="2" t="s">
        <v>12</v>
      </c>
      <c r="F1430" s="2" t="s">
        <v>19</v>
      </c>
      <c r="G1430" t="s">
        <v>41</v>
      </c>
      <c r="H1430" t="s">
        <v>41</v>
      </c>
      <c r="I1430" t="s">
        <v>41</v>
      </c>
    </row>
    <row r="1431" ht="14" customHeight="1" spans="1:9">
      <c r="A1431" s="2">
        <v>1396</v>
      </c>
      <c r="B1431" s="2" t="s">
        <v>4597</v>
      </c>
      <c r="C1431" s="2" t="s">
        <v>4598</v>
      </c>
      <c r="D1431" s="2" t="s">
        <v>11</v>
      </c>
      <c r="E1431" s="2" t="s">
        <v>12</v>
      </c>
      <c r="F1431" s="2" t="s">
        <v>19</v>
      </c>
      <c r="G1431" t="s">
        <v>4599</v>
      </c>
      <c r="H1431" t="s">
        <v>4600</v>
      </c>
      <c r="I1431" t="s">
        <v>4601</v>
      </c>
    </row>
    <row r="1432" ht="14" customHeight="1" spans="1:9">
      <c r="A1432" s="2">
        <v>1367</v>
      </c>
      <c r="B1432" s="2" t="s">
        <v>4602</v>
      </c>
      <c r="C1432" s="2" t="s">
        <v>4603</v>
      </c>
      <c r="D1432" s="2" t="s">
        <v>11</v>
      </c>
      <c r="E1432" s="2" t="s">
        <v>12</v>
      </c>
      <c r="F1432" s="2" t="s">
        <v>19</v>
      </c>
      <c r="G1432" t="s">
        <v>41</v>
      </c>
      <c r="H1432" t="s">
        <v>41</v>
      </c>
      <c r="I1432" t="s">
        <v>41</v>
      </c>
    </row>
    <row r="1433" ht="14" customHeight="1" spans="1:9">
      <c r="A1433" s="2">
        <v>1363</v>
      </c>
      <c r="B1433" s="2" t="s">
        <v>4604</v>
      </c>
      <c r="C1433" s="2" t="s">
        <v>4605</v>
      </c>
      <c r="D1433" s="2" t="s">
        <v>11</v>
      </c>
      <c r="E1433" s="2" t="s">
        <v>12</v>
      </c>
      <c r="F1433" s="2" t="s">
        <v>19</v>
      </c>
      <c r="G1433" t="s">
        <v>41</v>
      </c>
      <c r="H1433" t="s">
        <v>41</v>
      </c>
      <c r="I1433" t="s">
        <v>41</v>
      </c>
    </row>
    <row r="1434" ht="14" customHeight="1" spans="1:9">
      <c r="A1434" s="2">
        <v>1361</v>
      </c>
      <c r="B1434" s="2" t="s">
        <v>4606</v>
      </c>
      <c r="C1434" s="2" t="s">
        <v>4607</v>
      </c>
      <c r="D1434" s="2" t="s">
        <v>11</v>
      </c>
      <c r="E1434" s="2" t="s">
        <v>12</v>
      </c>
      <c r="F1434" s="2" t="s">
        <v>19</v>
      </c>
      <c r="G1434" t="s">
        <v>41</v>
      </c>
      <c r="H1434" t="s">
        <v>41</v>
      </c>
      <c r="I1434" t="s">
        <v>41</v>
      </c>
    </row>
    <row r="1435" ht="14" customHeight="1" spans="1:9">
      <c r="A1435" s="2">
        <v>1346</v>
      </c>
      <c r="B1435" s="2" t="s">
        <v>4608</v>
      </c>
      <c r="C1435" s="2" t="s">
        <v>4609</v>
      </c>
      <c r="D1435" s="2" t="s">
        <v>11</v>
      </c>
      <c r="E1435" s="2" t="s">
        <v>12</v>
      </c>
      <c r="F1435" s="2" t="s">
        <v>19</v>
      </c>
      <c r="G1435" t="s">
        <v>41</v>
      </c>
      <c r="H1435" t="s">
        <v>41</v>
      </c>
      <c r="I1435" t="s">
        <v>41</v>
      </c>
    </row>
    <row r="1436" ht="14" customHeight="1" spans="1:9">
      <c r="A1436" s="2">
        <v>1343</v>
      </c>
      <c r="B1436" s="2" t="s">
        <v>4610</v>
      </c>
      <c r="C1436" s="2" t="s">
        <v>4611</v>
      </c>
      <c r="D1436" s="2" t="s">
        <v>11</v>
      </c>
      <c r="E1436" s="2" t="s">
        <v>12</v>
      </c>
      <c r="F1436" s="2" t="s">
        <v>19</v>
      </c>
      <c r="G1436" t="s">
        <v>4612</v>
      </c>
      <c r="H1436" t="s">
        <v>4613</v>
      </c>
      <c r="I1436" t="s">
        <v>4614</v>
      </c>
    </row>
    <row r="1437" ht="14" customHeight="1" spans="1:9">
      <c r="A1437" s="2">
        <v>1341</v>
      </c>
      <c r="B1437" s="2" t="s">
        <v>4615</v>
      </c>
      <c r="C1437" s="2" t="s">
        <v>4616</v>
      </c>
      <c r="D1437" s="2" t="s">
        <v>11</v>
      </c>
      <c r="E1437" s="2" t="s">
        <v>12</v>
      </c>
      <c r="F1437" s="2" t="s">
        <v>19</v>
      </c>
      <c r="G1437" t="s">
        <v>4617</v>
      </c>
      <c r="H1437" t="s">
        <v>4618</v>
      </c>
      <c r="I1437" t="s">
        <v>4619</v>
      </c>
    </row>
    <row r="1438" ht="14" customHeight="1" spans="1:9">
      <c r="A1438" s="2">
        <v>1315</v>
      </c>
      <c r="B1438" s="2" t="s">
        <v>4620</v>
      </c>
      <c r="C1438" s="2" t="s">
        <v>4621</v>
      </c>
      <c r="D1438" s="2" t="s">
        <v>11</v>
      </c>
      <c r="E1438" s="2" t="s">
        <v>12</v>
      </c>
      <c r="F1438" s="2" t="s">
        <v>19</v>
      </c>
      <c r="G1438" t="s">
        <v>4622</v>
      </c>
      <c r="H1438" t="s">
        <v>4623</v>
      </c>
      <c r="I1438" t="s">
        <v>4624</v>
      </c>
    </row>
    <row r="1439" ht="14" customHeight="1" spans="1:9">
      <c r="A1439" s="2">
        <v>1300</v>
      </c>
      <c r="B1439" s="2" t="s">
        <v>4625</v>
      </c>
      <c r="C1439" s="2" t="s">
        <v>4626</v>
      </c>
      <c r="D1439" s="2" t="s">
        <v>11</v>
      </c>
      <c r="E1439" s="2" t="s">
        <v>12</v>
      </c>
      <c r="F1439" s="2" t="s">
        <v>19</v>
      </c>
      <c r="G1439" t="s">
        <v>41</v>
      </c>
      <c r="H1439" t="s">
        <v>41</v>
      </c>
      <c r="I1439" t="s">
        <v>41</v>
      </c>
    </row>
    <row r="1440" ht="14" customHeight="1" spans="1:9">
      <c r="A1440" s="2">
        <v>1298</v>
      </c>
      <c r="B1440" s="2" t="s">
        <v>4627</v>
      </c>
      <c r="C1440" s="2" t="s">
        <v>4628</v>
      </c>
      <c r="D1440" s="2" t="s">
        <v>11</v>
      </c>
      <c r="E1440" s="2" t="s">
        <v>12</v>
      </c>
      <c r="F1440" s="2" t="s">
        <v>19</v>
      </c>
      <c r="G1440" t="s">
        <v>4629</v>
      </c>
      <c r="H1440" t="s">
        <v>4630</v>
      </c>
      <c r="I1440" t="s">
        <v>4631</v>
      </c>
    </row>
    <row r="1441" ht="14" customHeight="1" spans="1:9">
      <c r="A1441" s="2">
        <v>1285</v>
      </c>
      <c r="B1441" s="2" t="s">
        <v>4632</v>
      </c>
      <c r="C1441" s="2" t="s">
        <v>4633</v>
      </c>
      <c r="D1441" s="2" t="s">
        <v>11</v>
      </c>
      <c r="E1441" s="2" t="s">
        <v>12</v>
      </c>
      <c r="F1441" s="2" t="s">
        <v>19</v>
      </c>
      <c r="G1441" t="s">
        <v>41</v>
      </c>
      <c r="H1441" t="s">
        <v>41</v>
      </c>
      <c r="I1441" t="s">
        <v>41</v>
      </c>
    </row>
    <row r="1442" ht="14" customHeight="1" spans="1:9">
      <c r="A1442" s="2">
        <v>1256</v>
      </c>
      <c r="B1442" s="2" t="s">
        <v>4634</v>
      </c>
      <c r="C1442" s="2" t="s">
        <v>4635</v>
      </c>
      <c r="D1442" s="2" t="s">
        <v>11</v>
      </c>
      <c r="E1442" s="2" t="s">
        <v>12</v>
      </c>
      <c r="F1442" s="2" t="s">
        <v>19</v>
      </c>
      <c r="G1442" t="s">
        <v>41</v>
      </c>
      <c r="H1442" t="s">
        <v>41</v>
      </c>
      <c r="I1442" t="s">
        <v>41</v>
      </c>
    </row>
    <row r="1443" ht="14" customHeight="1" spans="1:9">
      <c r="A1443" s="2">
        <v>1238</v>
      </c>
      <c r="B1443" s="2" t="s">
        <v>4636</v>
      </c>
      <c r="C1443" s="2" t="s">
        <v>4637</v>
      </c>
      <c r="D1443" s="2" t="s">
        <v>11</v>
      </c>
      <c r="E1443" s="2" t="s">
        <v>12</v>
      </c>
      <c r="F1443" s="2" t="s">
        <v>19</v>
      </c>
      <c r="G1443" t="s">
        <v>41</v>
      </c>
      <c r="H1443" t="s">
        <v>41</v>
      </c>
      <c r="I1443" t="s">
        <v>41</v>
      </c>
    </row>
    <row r="1444" ht="14" customHeight="1" spans="1:9">
      <c r="A1444" s="2">
        <v>1229</v>
      </c>
      <c r="B1444" s="2" t="s">
        <v>4638</v>
      </c>
      <c r="C1444" s="2" t="s">
        <v>4639</v>
      </c>
      <c r="D1444" s="2" t="s">
        <v>11</v>
      </c>
      <c r="E1444" s="2" t="s">
        <v>12</v>
      </c>
      <c r="F1444" s="2" t="s">
        <v>19</v>
      </c>
      <c r="G1444" t="s">
        <v>41</v>
      </c>
      <c r="H1444" t="s">
        <v>41</v>
      </c>
      <c r="I1444" t="s">
        <v>41</v>
      </c>
    </row>
    <row r="1445" ht="14" customHeight="1" spans="1:9">
      <c r="A1445" s="2">
        <v>1226</v>
      </c>
      <c r="B1445" s="2" t="s">
        <v>4640</v>
      </c>
      <c r="C1445" s="2" t="s">
        <v>4641</v>
      </c>
      <c r="D1445" s="2" t="s">
        <v>11</v>
      </c>
      <c r="E1445" s="2" t="s">
        <v>12</v>
      </c>
      <c r="F1445" s="2" t="s">
        <v>19</v>
      </c>
      <c r="G1445" t="s">
        <v>41</v>
      </c>
      <c r="H1445" t="s">
        <v>41</v>
      </c>
      <c r="I1445" t="s">
        <v>41</v>
      </c>
    </row>
    <row r="1446" ht="14" customHeight="1" spans="1:9">
      <c r="A1446" s="2">
        <v>1216</v>
      </c>
      <c r="B1446" s="2" t="s">
        <v>4642</v>
      </c>
      <c r="C1446" s="2" t="s">
        <v>4643</v>
      </c>
      <c r="D1446" s="2" t="s">
        <v>11</v>
      </c>
      <c r="E1446" s="2" t="s">
        <v>12</v>
      </c>
      <c r="F1446" s="2" t="s">
        <v>19</v>
      </c>
      <c r="G1446" t="s">
        <v>4644</v>
      </c>
      <c r="H1446" t="s">
        <v>4645</v>
      </c>
      <c r="I1446" t="s">
        <v>4646</v>
      </c>
    </row>
    <row r="1447" ht="14" customHeight="1" spans="1:9">
      <c r="A1447" s="2">
        <v>1199</v>
      </c>
      <c r="B1447" s="2" t="s">
        <v>4647</v>
      </c>
      <c r="C1447" s="2" t="s">
        <v>4648</v>
      </c>
      <c r="D1447" s="2" t="s">
        <v>11</v>
      </c>
      <c r="E1447" s="2" t="s">
        <v>12</v>
      </c>
      <c r="F1447" s="2" t="s">
        <v>19</v>
      </c>
      <c r="G1447" t="s">
        <v>41</v>
      </c>
      <c r="H1447" t="s">
        <v>41</v>
      </c>
      <c r="I1447" t="s">
        <v>41</v>
      </c>
    </row>
    <row r="1448" ht="14" customHeight="1" spans="1:9">
      <c r="A1448" s="2">
        <v>1198</v>
      </c>
      <c r="B1448" s="2" t="s">
        <v>4649</v>
      </c>
      <c r="C1448" s="2" t="s">
        <v>4650</v>
      </c>
      <c r="D1448" s="2" t="s">
        <v>11</v>
      </c>
      <c r="E1448" s="2" t="s">
        <v>12</v>
      </c>
      <c r="F1448" s="2" t="s">
        <v>19</v>
      </c>
      <c r="G1448" t="s">
        <v>4651</v>
      </c>
      <c r="H1448" t="s">
        <v>4652</v>
      </c>
      <c r="I1448" t="s">
        <v>4653</v>
      </c>
    </row>
    <row r="1449" ht="14" customHeight="1" spans="1:9">
      <c r="A1449" s="2">
        <v>1195</v>
      </c>
      <c r="B1449" s="2" t="s">
        <v>4654</v>
      </c>
      <c r="C1449" s="2" t="s">
        <v>4655</v>
      </c>
      <c r="D1449" s="2" t="s">
        <v>11</v>
      </c>
      <c r="E1449" s="2" t="s">
        <v>12</v>
      </c>
      <c r="F1449" s="2" t="s">
        <v>19</v>
      </c>
      <c r="G1449" t="s">
        <v>4656</v>
      </c>
      <c r="H1449" t="s">
        <v>4657</v>
      </c>
      <c r="I1449" t="s">
        <v>4658</v>
      </c>
    </row>
    <row r="1450" ht="14" customHeight="1" spans="1:9">
      <c r="A1450" s="2">
        <v>1194</v>
      </c>
      <c r="B1450" s="2" t="s">
        <v>4659</v>
      </c>
      <c r="C1450" s="2" t="s">
        <v>4660</v>
      </c>
      <c r="D1450" s="2" t="s">
        <v>11</v>
      </c>
      <c r="E1450" s="2" t="s">
        <v>12</v>
      </c>
      <c r="F1450" s="2" t="s">
        <v>19</v>
      </c>
      <c r="G1450" t="s">
        <v>41</v>
      </c>
      <c r="H1450" t="s">
        <v>41</v>
      </c>
      <c r="I1450" t="s">
        <v>41</v>
      </c>
    </row>
    <row r="1451" ht="14" customHeight="1" spans="1:9">
      <c r="A1451" s="2">
        <v>1185</v>
      </c>
      <c r="B1451" s="2" t="s">
        <v>4661</v>
      </c>
      <c r="C1451" s="2" t="s">
        <v>4662</v>
      </c>
      <c r="D1451" s="2" t="s">
        <v>11</v>
      </c>
      <c r="E1451" s="2" t="s">
        <v>12</v>
      </c>
      <c r="F1451" s="2" t="s">
        <v>19</v>
      </c>
      <c r="G1451" t="s">
        <v>4663</v>
      </c>
      <c r="H1451" t="s">
        <v>4664</v>
      </c>
      <c r="I1451" t="s">
        <v>4665</v>
      </c>
    </row>
    <row r="1452" ht="14" customHeight="1" spans="1:9">
      <c r="A1452" s="2">
        <v>1178</v>
      </c>
      <c r="B1452" s="2" t="s">
        <v>4666</v>
      </c>
      <c r="C1452" s="2" t="s">
        <v>4667</v>
      </c>
      <c r="D1452" s="2" t="s">
        <v>11</v>
      </c>
      <c r="E1452" s="2" t="s">
        <v>12</v>
      </c>
      <c r="F1452" s="2" t="s">
        <v>19</v>
      </c>
      <c r="G1452" t="s">
        <v>41</v>
      </c>
      <c r="H1452" t="s">
        <v>41</v>
      </c>
      <c r="I1452" t="s">
        <v>41</v>
      </c>
    </row>
    <row r="1453" ht="14" customHeight="1" spans="1:9">
      <c r="A1453" s="2">
        <v>1176</v>
      </c>
      <c r="B1453" s="2" t="s">
        <v>4668</v>
      </c>
      <c r="C1453" s="2" t="s">
        <v>4669</v>
      </c>
      <c r="D1453" s="2" t="s">
        <v>11</v>
      </c>
      <c r="E1453" s="2" t="s">
        <v>12</v>
      </c>
      <c r="F1453" s="2" t="s">
        <v>19</v>
      </c>
      <c r="G1453" t="s">
        <v>4670</v>
      </c>
      <c r="H1453" t="s">
        <v>4671</v>
      </c>
      <c r="I1453" t="s">
        <v>4672</v>
      </c>
    </row>
    <row r="1454" ht="14" customHeight="1" spans="1:9">
      <c r="A1454" s="2">
        <v>1157</v>
      </c>
      <c r="B1454" s="2" t="s">
        <v>4673</v>
      </c>
      <c r="C1454" s="2" t="s">
        <v>4674</v>
      </c>
      <c r="D1454" s="2" t="s">
        <v>11</v>
      </c>
      <c r="E1454" s="2" t="s">
        <v>12</v>
      </c>
      <c r="F1454" s="2" t="s">
        <v>19</v>
      </c>
      <c r="G1454" t="s">
        <v>4675</v>
      </c>
      <c r="H1454" t="s">
        <v>4676</v>
      </c>
      <c r="I1454" t="s">
        <v>4677</v>
      </c>
    </row>
    <row r="1455" ht="14" customHeight="1" spans="1:9">
      <c r="A1455" s="2">
        <v>1152</v>
      </c>
      <c r="B1455" s="2" t="s">
        <v>4678</v>
      </c>
      <c r="C1455" s="2" t="s">
        <v>4679</v>
      </c>
      <c r="D1455" s="2" t="s">
        <v>11</v>
      </c>
      <c r="E1455" s="2" t="s">
        <v>12</v>
      </c>
      <c r="F1455" s="2" t="s">
        <v>19</v>
      </c>
      <c r="G1455" t="s">
        <v>41</v>
      </c>
      <c r="H1455" t="s">
        <v>41</v>
      </c>
      <c r="I1455" t="s">
        <v>41</v>
      </c>
    </row>
    <row r="1456" ht="14" customHeight="1" spans="1:9">
      <c r="A1456" s="2">
        <v>1151</v>
      </c>
      <c r="B1456" s="2" t="s">
        <v>4680</v>
      </c>
      <c r="C1456" s="2" t="s">
        <v>4681</v>
      </c>
      <c r="D1456" s="2" t="s">
        <v>11</v>
      </c>
      <c r="E1456" s="2" t="s">
        <v>12</v>
      </c>
      <c r="F1456" s="2" t="s">
        <v>19</v>
      </c>
      <c r="G1456" t="s">
        <v>41</v>
      </c>
      <c r="H1456" t="s">
        <v>41</v>
      </c>
      <c r="I1456" t="s">
        <v>41</v>
      </c>
    </row>
    <row r="1457" ht="14" customHeight="1" spans="1:9">
      <c r="A1457" s="2">
        <v>1146</v>
      </c>
      <c r="B1457" s="2" t="s">
        <v>4682</v>
      </c>
      <c r="C1457" s="2" t="s">
        <v>4683</v>
      </c>
      <c r="D1457" s="2" t="s">
        <v>11</v>
      </c>
      <c r="E1457" s="2" t="s">
        <v>12</v>
      </c>
      <c r="F1457" s="2" t="s">
        <v>19</v>
      </c>
      <c r="G1457" t="s">
        <v>41</v>
      </c>
      <c r="H1457" t="s">
        <v>41</v>
      </c>
      <c r="I1457" t="s">
        <v>41</v>
      </c>
    </row>
    <row r="1458" ht="14" customHeight="1" spans="1:9">
      <c r="A1458" s="2">
        <v>1145</v>
      </c>
      <c r="B1458" s="2" t="s">
        <v>4684</v>
      </c>
      <c r="C1458" s="2" t="s">
        <v>4685</v>
      </c>
      <c r="D1458" s="2" t="s">
        <v>11</v>
      </c>
      <c r="E1458" s="2" t="s">
        <v>12</v>
      </c>
      <c r="F1458" s="2" t="s">
        <v>19</v>
      </c>
      <c r="G1458" t="s">
        <v>4686</v>
      </c>
      <c r="H1458" t="s">
        <v>4687</v>
      </c>
      <c r="I1458" t="s">
        <v>4688</v>
      </c>
    </row>
    <row r="1459" ht="14" customHeight="1" spans="1:9">
      <c r="A1459" s="2">
        <v>1142</v>
      </c>
      <c r="B1459" s="2" t="s">
        <v>4689</v>
      </c>
      <c r="C1459" s="2" t="s">
        <v>4690</v>
      </c>
      <c r="D1459" s="2" t="s">
        <v>11</v>
      </c>
      <c r="E1459" s="2" t="s">
        <v>12</v>
      </c>
      <c r="F1459" s="2" t="s">
        <v>19</v>
      </c>
      <c r="G1459" t="s">
        <v>4691</v>
      </c>
      <c r="H1459" t="s">
        <v>4692</v>
      </c>
      <c r="I1459" t="s">
        <v>4693</v>
      </c>
    </row>
    <row r="1460" ht="14" customHeight="1" spans="1:9">
      <c r="A1460" s="2">
        <v>1132</v>
      </c>
      <c r="B1460" s="2" t="s">
        <v>4694</v>
      </c>
      <c r="C1460" s="2" t="s">
        <v>4695</v>
      </c>
      <c r="D1460" s="2" t="s">
        <v>11</v>
      </c>
      <c r="E1460" s="2" t="s">
        <v>12</v>
      </c>
      <c r="F1460" s="2" t="s">
        <v>19</v>
      </c>
      <c r="G1460" t="s">
        <v>4696</v>
      </c>
      <c r="H1460" t="s">
        <v>4697</v>
      </c>
      <c r="I1460" t="s">
        <v>4698</v>
      </c>
    </row>
    <row r="1461" ht="14" customHeight="1" spans="1:9">
      <c r="A1461" s="2">
        <v>1128</v>
      </c>
      <c r="B1461" s="2" t="s">
        <v>4699</v>
      </c>
      <c r="C1461" s="2" t="s">
        <v>4700</v>
      </c>
      <c r="D1461" s="2" t="s">
        <v>11</v>
      </c>
      <c r="E1461" s="2" t="s">
        <v>12</v>
      </c>
      <c r="F1461" s="2" t="s">
        <v>19</v>
      </c>
      <c r="G1461" t="s">
        <v>41</v>
      </c>
      <c r="H1461" t="s">
        <v>41</v>
      </c>
      <c r="I1461" t="s">
        <v>41</v>
      </c>
    </row>
    <row r="1462" ht="14" customHeight="1" spans="1:9">
      <c r="A1462" s="2">
        <v>1121</v>
      </c>
      <c r="B1462" s="2" t="s">
        <v>4701</v>
      </c>
      <c r="C1462" s="2" t="s">
        <v>4702</v>
      </c>
      <c r="D1462" s="2" t="s">
        <v>11</v>
      </c>
      <c r="E1462" s="2" t="s">
        <v>12</v>
      </c>
      <c r="F1462" s="2" t="s">
        <v>19</v>
      </c>
      <c r="G1462" t="s">
        <v>41</v>
      </c>
      <c r="H1462" t="s">
        <v>41</v>
      </c>
      <c r="I1462" t="s">
        <v>41</v>
      </c>
    </row>
    <row r="1463" ht="14" customHeight="1" spans="1:9">
      <c r="A1463" s="2">
        <v>1112</v>
      </c>
      <c r="B1463" s="2" t="s">
        <v>4703</v>
      </c>
      <c r="C1463" s="2" t="s">
        <v>4704</v>
      </c>
      <c r="D1463" s="2" t="s">
        <v>11</v>
      </c>
      <c r="E1463" s="2" t="s">
        <v>12</v>
      </c>
      <c r="F1463" s="2" t="s">
        <v>19</v>
      </c>
      <c r="G1463" t="s">
        <v>41</v>
      </c>
      <c r="H1463" t="s">
        <v>41</v>
      </c>
      <c r="I1463" t="s">
        <v>41</v>
      </c>
    </row>
    <row r="1464" ht="14" customHeight="1" spans="1:9">
      <c r="A1464" s="2">
        <v>1109</v>
      </c>
      <c r="B1464" s="2" t="s">
        <v>4705</v>
      </c>
      <c r="C1464" s="2" t="s">
        <v>4706</v>
      </c>
      <c r="D1464" s="2" t="s">
        <v>11</v>
      </c>
      <c r="E1464" s="2" t="s">
        <v>12</v>
      </c>
      <c r="F1464" s="2" t="s">
        <v>19</v>
      </c>
      <c r="G1464" t="s">
        <v>4707</v>
      </c>
      <c r="H1464" t="s">
        <v>4708</v>
      </c>
      <c r="I1464" t="s">
        <v>4709</v>
      </c>
    </row>
    <row r="1465" ht="14" customHeight="1" spans="1:9">
      <c r="A1465" s="2">
        <v>1086</v>
      </c>
      <c r="B1465" s="2" t="s">
        <v>4710</v>
      </c>
      <c r="C1465" s="2" t="s">
        <v>4711</v>
      </c>
      <c r="D1465" s="2" t="s">
        <v>11</v>
      </c>
      <c r="E1465" s="2" t="s">
        <v>12</v>
      </c>
      <c r="F1465" s="2" t="s">
        <v>19</v>
      </c>
      <c r="G1465" t="s">
        <v>41</v>
      </c>
      <c r="H1465" t="s">
        <v>41</v>
      </c>
      <c r="I1465" t="s">
        <v>41</v>
      </c>
    </row>
    <row r="1466" ht="14" customHeight="1" spans="1:9">
      <c r="A1466" s="2">
        <v>1085</v>
      </c>
      <c r="B1466" s="2" t="s">
        <v>4712</v>
      </c>
      <c r="C1466" s="2" t="s">
        <v>4713</v>
      </c>
      <c r="D1466" s="2" t="s">
        <v>11</v>
      </c>
      <c r="E1466" s="2" t="s">
        <v>12</v>
      </c>
      <c r="F1466" s="2" t="s">
        <v>19</v>
      </c>
      <c r="G1466" t="s">
        <v>4714</v>
      </c>
      <c r="H1466" t="s">
        <v>4715</v>
      </c>
      <c r="I1466" t="s">
        <v>4716</v>
      </c>
    </row>
    <row r="1467" ht="14" customHeight="1" spans="1:9">
      <c r="A1467" s="2">
        <v>1076</v>
      </c>
      <c r="B1467" s="2" t="s">
        <v>4717</v>
      </c>
      <c r="C1467" s="2" t="s">
        <v>4718</v>
      </c>
      <c r="D1467" s="2" t="s">
        <v>11</v>
      </c>
      <c r="E1467" s="2" t="s">
        <v>12</v>
      </c>
      <c r="F1467" s="2" t="s">
        <v>19</v>
      </c>
      <c r="G1467" t="s">
        <v>41</v>
      </c>
      <c r="H1467" t="s">
        <v>41</v>
      </c>
      <c r="I1467" t="s">
        <v>41</v>
      </c>
    </row>
    <row r="1468" ht="14" customHeight="1" spans="1:9">
      <c r="A1468" s="2">
        <v>1074</v>
      </c>
      <c r="B1468" s="2" t="s">
        <v>4719</v>
      </c>
      <c r="C1468" s="2" t="s">
        <v>4720</v>
      </c>
      <c r="D1468" s="2" t="s">
        <v>11</v>
      </c>
      <c r="E1468" s="2" t="s">
        <v>12</v>
      </c>
      <c r="F1468" s="2" t="s">
        <v>19</v>
      </c>
      <c r="G1468" t="s">
        <v>4721</v>
      </c>
      <c r="H1468" t="s">
        <v>4722</v>
      </c>
      <c r="I1468" t="s">
        <v>4723</v>
      </c>
    </row>
    <row r="1469" ht="14" customHeight="1" spans="1:9">
      <c r="A1469" s="2">
        <v>1060</v>
      </c>
      <c r="B1469" s="2" t="s">
        <v>4724</v>
      </c>
      <c r="C1469" s="2" t="s">
        <v>4725</v>
      </c>
      <c r="D1469" s="2" t="s">
        <v>11</v>
      </c>
      <c r="E1469" s="2" t="s">
        <v>12</v>
      </c>
      <c r="F1469" s="2" t="s">
        <v>19</v>
      </c>
      <c r="G1469" t="s">
        <v>41</v>
      </c>
      <c r="H1469" t="s">
        <v>41</v>
      </c>
      <c r="I1469" t="s">
        <v>41</v>
      </c>
    </row>
    <row r="1470" ht="14" customHeight="1" spans="1:9">
      <c r="A1470" s="2">
        <v>1049</v>
      </c>
      <c r="B1470" s="2" t="s">
        <v>4726</v>
      </c>
      <c r="C1470" s="2" t="s">
        <v>4727</v>
      </c>
      <c r="D1470" s="2" t="s">
        <v>11</v>
      </c>
      <c r="E1470" s="2" t="s">
        <v>12</v>
      </c>
      <c r="F1470" s="2" t="s">
        <v>19</v>
      </c>
      <c r="G1470" t="s">
        <v>41</v>
      </c>
      <c r="H1470" t="s">
        <v>41</v>
      </c>
      <c r="I1470" t="s">
        <v>41</v>
      </c>
    </row>
    <row r="1471" ht="14" customHeight="1" spans="1:9">
      <c r="A1471" s="2">
        <v>1040</v>
      </c>
      <c r="B1471" s="2" t="s">
        <v>4728</v>
      </c>
      <c r="C1471" s="2" t="s">
        <v>4729</v>
      </c>
      <c r="D1471" s="2" t="s">
        <v>11</v>
      </c>
      <c r="E1471" s="2" t="s">
        <v>12</v>
      </c>
      <c r="F1471" s="2" t="s">
        <v>19</v>
      </c>
      <c r="G1471" t="s">
        <v>41</v>
      </c>
      <c r="H1471" t="s">
        <v>41</v>
      </c>
      <c r="I1471" t="s">
        <v>41</v>
      </c>
    </row>
    <row r="1472" ht="14" customHeight="1" spans="1:9">
      <c r="A1472" s="2">
        <v>1023</v>
      </c>
      <c r="B1472" s="2" t="s">
        <v>4730</v>
      </c>
      <c r="C1472" s="2" t="s">
        <v>4731</v>
      </c>
      <c r="D1472" s="2" t="s">
        <v>11</v>
      </c>
      <c r="E1472" s="2" t="s">
        <v>12</v>
      </c>
      <c r="F1472" s="2" t="s">
        <v>19</v>
      </c>
      <c r="G1472" t="s">
        <v>4732</v>
      </c>
      <c r="H1472" t="s">
        <v>4733</v>
      </c>
      <c r="I1472" t="s">
        <v>4734</v>
      </c>
    </row>
    <row r="1473" ht="14" customHeight="1" spans="1:9">
      <c r="A1473" s="2">
        <v>1019</v>
      </c>
      <c r="B1473" s="2" t="s">
        <v>4735</v>
      </c>
      <c r="C1473" s="2" t="s">
        <v>4736</v>
      </c>
      <c r="D1473" s="2" t="s">
        <v>11</v>
      </c>
      <c r="E1473" s="2" t="s">
        <v>12</v>
      </c>
      <c r="F1473" s="2" t="s">
        <v>19</v>
      </c>
      <c r="G1473" t="s">
        <v>4737</v>
      </c>
      <c r="H1473" t="s">
        <v>4738</v>
      </c>
      <c r="I1473" t="s">
        <v>4739</v>
      </c>
    </row>
    <row r="1474" ht="14" customHeight="1" spans="1:9">
      <c r="A1474" s="2">
        <v>1002</v>
      </c>
      <c r="B1474" s="2" t="s">
        <v>4740</v>
      </c>
      <c r="C1474" s="2" t="s">
        <v>4741</v>
      </c>
      <c r="D1474" s="2" t="s">
        <v>11</v>
      </c>
      <c r="E1474" s="2" t="s">
        <v>12</v>
      </c>
      <c r="F1474" s="2" t="s">
        <v>19</v>
      </c>
      <c r="G1474" t="s">
        <v>4742</v>
      </c>
      <c r="H1474" t="s">
        <v>4743</v>
      </c>
      <c r="I1474" t="s">
        <v>4744</v>
      </c>
    </row>
    <row r="1475" ht="14" customHeight="1" spans="1:9">
      <c r="A1475" s="2">
        <v>987</v>
      </c>
      <c r="B1475" s="2" t="s">
        <v>4745</v>
      </c>
      <c r="C1475" s="2" t="s">
        <v>4746</v>
      </c>
      <c r="D1475" s="2" t="s">
        <v>11</v>
      </c>
      <c r="E1475" s="2" t="s">
        <v>12</v>
      </c>
      <c r="F1475" s="2" t="s">
        <v>19</v>
      </c>
      <c r="G1475" t="s">
        <v>41</v>
      </c>
      <c r="H1475" t="s">
        <v>41</v>
      </c>
      <c r="I1475" t="s">
        <v>41</v>
      </c>
    </row>
    <row r="1476" ht="14" customHeight="1" spans="1:9">
      <c r="A1476" s="2">
        <v>980</v>
      </c>
      <c r="B1476" s="2" t="s">
        <v>4747</v>
      </c>
      <c r="C1476" s="2" t="s">
        <v>4748</v>
      </c>
      <c r="D1476" s="2" t="s">
        <v>11</v>
      </c>
      <c r="E1476" s="2" t="s">
        <v>12</v>
      </c>
      <c r="F1476" s="2" t="s">
        <v>19</v>
      </c>
      <c r="G1476" t="s">
        <v>41</v>
      </c>
      <c r="H1476" t="s">
        <v>41</v>
      </c>
      <c r="I1476" t="s">
        <v>41</v>
      </c>
    </row>
    <row r="1477" ht="14" customHeight="1" spans="1:9">
      <c r="A1477" s="2">
        <v>979</v>
      </c>
      <c r="B1477" s="2" t="s">
        <v>4749</v>
      </c>
      <c r="C1477" s="2" t="s">
        <v>4750</v>
      </c>
      <c r="D1477" s="2" t="s">
        <v>11</v>
      </c>
      <c r="E1477" s="2" t="s">
        <v>12</v>
      </c>
      <c r="F1477" s="2" t="s">
        <v>19</v>
      </c>
      <c r="G1477" t="s">
        <v>41</v>
      </c>
      <c r="H1477" t="s">
        <v>41</v>
      </c>
      <c r="I1477" t="s">
        <v>41</v>
      </c>
    </row>
    <row r="1478" ht="14" customHeight="1" spans="1:9">
      <c r="A1478" s="2">
        <v>957</v>
      </c>
      <c r="B1478" s="2" t="s">
        <v>4751</v>
      </c>
      <c r="C1478" s="2" t="s">
        <v>4752</v>
      </c>
      <c r="D1478" s="2" t="s">
        <v>11</v>
      </c>
      <c r="E1478" s="2" t="s">
        <v>12</v>
      </c>
      <c r="F1478" s="2" t="s">
        <v>19</v>
      </c>
      <c r="G1478" t="s">
        <v>4753</v>
      </c>
      <c r="H1478" t="s">
        <v>4754</v>
      </c>
      <c r="I1478" t="s">
        <v>4755</v>
      </c>
    </row>
    <row r="1479" ht="14" customHeight="1" spans="1:9">
      <c r="A1479" s="2">
        <v>945</v>
      </c>
      <c r="B1479" s="2" t="s">
        <v>4756</v>
      </c>
      <c r="C1479" s="2" t="s">
        <v>4757</v>
      </c>
      <c r="D1479" s="2" t="s">
        <v>11</v>
      </c>
      <c r="E1479" s="2" t="s">
        <v>12</v>
      </c>
      <c r="F1479" s="2" t="s">
        <v>19</v>
      </c>
      <c r="G1479" t="s">
        <v>4758</v>
      </c>
      <c r="H1479" t="s">
        <v>4759</v>
      </c>
      <c r="I1479" t="s">
        <v>4760</v>
      </c>
    </row>
    <row r="1480" ht="14" customHeight="1" spans="1:9">
      <c r="A1480" s="2">
        <v>943</v>
      </c>
      <c r="B1480" s="2" t="s">
        <v>4761</v>
      </c>
      <c r="C1480" s="2" t="s">
        <v>4762</v>
      </c>
      <c r="D1480" s="2" t="s">
        <v>11</v>
      </c>
      <c r="E1480" s="2" t="s">
        <v>12</v>
      </c>
      <c r="F1480" s="2" t="s">
        <v>19</v>
      </c>
      <c r="G1480" t="s">
        <v>41</v>
      </c>
      <c r="H1480" t="s">
        <v>41</v>
      </c>
      <c r="I1480" t="s">
        <v>41</v>
      </c>
    </row>
    <row r="1481" ht="14" customHeight="1" spans="1:9">
      <c r="A1481" s="2">
        <v>929</v>
      </c>
      <c r="B1481" s="2" t="s">
        <v>4763</v>
      </c>
      <c r="C1481" s="2" t="s">
        <v>4764</v>
      </c>
      <c r="D1481" s="2" t="s">
        <v>11</v>
      </c>
      <c r="E1481" s="2" t="s">
        <v>12</v>
      </c>
      <c r="F1481" s="2" t="s">
        <v>19</v>
      </c>
      <c r="G1481" t="s">
        <v>4765</v>
      </c>
      <c r="H1481" t="s">
        <v>4766</v>
      </c>
      <c r="I1481" t="s">
        <v>4767</v>
      </c>
    </row>
    <row r="1482" ht="14" customHeight="1" spans="1:9">
      <c r="A1482" s="2">
        <v>919</v>
      </c>
      <c r="B1482" s="2" t="s">
        <v>4768</v>
      </c>
      <c r="C1482" s="2" t="s">
        <v>4769</v>
      </c>
      <c r="D1482" s="2" t="s">
        <v>11</v>
      </c>
      <c r="E1482" s="2" t="s">
        <v>12</v>
      </c>
      <c r="F1482" s="2" t="s">
        <v>19</v>
      </c>
      <c r="G1482" t="s">
        <v>4770</v>
      </c>
      <c r="H1482" t="s">
        <v>4771</v>
      </c>
      <c r="I1482" t="s">
        <v>4772</v>
      </c>
    </row>
    <row r="1483" ht="14" customHeight="1" spans="1:9">
      <c r="A1483" s="2">
        <v>915</v>
      </c>
      <c r="B1483" s="2" t="s">
        <v>4773</v>
      </c>
      <c r="C1483" s="2" t="s">
        <v>4774</v>
      </c>
      <c r="D1483" s="2" t="s">
        <v>11</v>
      </c>
      <c r="E1483" s="2" t="s">
        <v>12</v>
      </c>
      <c r="F1483" s="2" t="s">
        <v>19</v>
      </c>
      <c r="G1483" t="s">
        <v>4775</v>
      </c>
      <c r="H1483" t="s">
        <v>4776</v>
      </c>
      <c r="I1483" t="s">
        <v>4777</v>
      </c>
    </row>
    <row r="1484" ht="14" customHeight="1" spans="1:9">
      <c r="A1484" s="2">
        <v>913</v>
      </c>
      <c r="B1484" s="2" t="s">
        <v>4778</v>
      </c>
      <c r="C1484" s="2" t="s">
        <v>4779</v>
      </c>
      <c r="D1484" s="2" t="s">
        <v>11</v>
      </c>
      <c r="E1484" s="2" t="s">
        <v>12</v>
      </c>
      <c r="F1484" s="2" t="s">
        <v>19</v>
      </c>
      <c r="G1484" t="s">
        <v>4780</v>
      </c>
      <c r="H1484" t="s">
        <v>4781</v>
      </c>
      <c r="I1484" t="s">
        <v>4782</v>
      </c>
    </row>
    <row r="1485" ht="14" customHeight="1" spans="1:9">
      <c r="A1485" s="2">
        <v>903</v>
      </c>
      <c r="B1485" s="2" t="s">
        <v>4783</v>
      </c>
      <c r="C1485" s="2" t="s">
        <v>4784</v>
      </c>
      <c r="D1485" s="2" t="s">
        <v>11</v>
      </c>
      <c r="E1485" s="2" t="s">
        <v>12</v>
      </c>
      <c r="F1485" s="2" t="s">
        <v>19</v>
      </c>
      <c r="G1485" t="s">
        <v>4785</v>
      </c>
      <c r="H1485" t="s">
        <v>4786</v>
      </c>
      <c r="I1485" t="s">
        <v>4787</v>
      </c>
    </row>
    <row r="1486" ht="14" customHeight="1" spans="1:9">
      <c r="A1486" s="2">
        <v>894</v>
      </c>
      <c r="B1486" s="2" t="s">
        <v>4788</v>
      </c>
      <c r="C1486" s="2" t="s">
        <v>4789</v>
      </c>
      <c r="D1486" s="2" t="s">
        <v>11</v>
      </c>
      <c r="E1486" s="2" t="s">
        <v>12</v>
      </c>
      <c r="F1486" s="2" t="s">
        <v>19</v>
      </c>
      <c r="G1486" t="s">
        <v>41</v>
      </c>
      <c r="H1486" t="s">
        <v>41</v>
      </c>
      <c r="I1486" t="s">
        <v>41</v>
      </c>
    </row>
  </sheetData>
  <dataValidations count="1">
    <dataValidation type="custom" allowBlank="1" showInputMessage="1" prompt="用户编号" sqref="A2:A101">
      <formula1>CX1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用户数据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张昌进</cp:lastModifiedBy>
  <dcterms:created xsi:type="dcterms:W3CDTF">2021-02-28T02:08:00Z</dcterms:created>
  <dcterms:modified xsi:type="dcterms:W3CDTF">2021-02-28T02:21:13Z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